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postat.sharepoint.com/sites/wg_62/Dokumente Team Brief/Produkte/Aufgabelisten/2023/"/>
    </mc:Choice>
  </mc:AlternateContent>
  <xr:revisionPtr revIDLastSave="27" documentId="8_{6CFB90B0-C313-4A71-928B-4FEBE01F86B3}" xr6:coauthVersionLast="47" xr6:coauthVersionMax="47" xr10:uidLastSave="{81AFC444-6E85-42F2-B7FC-90801AC2812E}"/>
  <bookViews>
    <workbookView xWindow="-103" yWindow="-103" windowWidth="33120" windowHeight="18000" xr2:uid="{00000000-000D-0000-FFFF-FFFF00000000}"/>
  </bookViews>
  <sheets>
    <sheet name="Brief n.b." sheetId="9" r:id="rId1"/>
    <sheet name="Reko" sheetId="10" r:id="rId2"/>
    <sheet name="RSa mf" sheetId="2" r:id="rId3"/>
    <sheet name="RSa nmf" sheetId="3" r:id="rId4"/>
    <sheet name="RSb mf" sheetId="5" r:id="rId5"/>
    <sheet name="RSb nmf" sheetId="4" r:id="rId6"/>
    <sheet name="Hybrid RSa" sheetId="6" r:id="rId7"/>
    <sheet name="Hybrid RSb" sheetId="7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0" l="1"/>
  <c r="C31" i="10"/>
  <c r="D31" i="10"/>
  <c r="E31" i="10"/>
  <c r="F31" i="10"/>
  <c r="G31" i="10"/>
  <c r="H31" i="10"/>
  <c r="I31" i="10"/>
  <c r="J31" i="10"/>
  <c r="K31" i="10"/>
  <c r="H33" i="9"/>
  <c r="G33" i="9"/>
  <c r="F33" i="9"/>
  <c r="E33" i="9"/>
  <c r="D33" i="9"/>
  <c r="C33" i="9"/>
  <c r="B33" i="9"/>
  <c r="B31" i="7"/>
  <c r="B31" i="2" l="1"/>
  <c r="I31" i="7" l="1"/>
  <c r="H31" i="7"/>
  <c r="G31" i="7"/>
  <c r="F31" i="7"/>
  <c r="E31" i="7"/>
  <c r="D31" i="7"/>
  <c r="C31" i="7"/>
  <c r="J31" i="6"/>
  <c r="I31" i="6"/>
  <c r="H31" i="6"/>
  <c r="G31" i="6"/>
  <c r="F31" i="6"/>
  <c r="E31" i="6"/>
  <c r="D31" i="6"/>
  <c r="C31" i="6"/>
  <c r="B31" i="6"/>
  <c r="I31" i="5"/>
  <c r="H31" i="5"/>
  <c r="G31" i="5"/>
  <c r="F31" i="5"/>
  <c r="E31" i="5"/>
  <c r="D31" i="5"/>
  <c r="C31" i="5"/>
  <c r="B31" i="5"/>
  <c r="F31" i="4"/>
  <c r="E31" i="4"/>
  <c r="D31" i="4"/>
  <c r="C31" i="4"/>
  <c r="B31" i="4"/>
  <c r="G31" i="3"/>
  <c r="F31" i="3"/>
  <c r="E31" i="3"/>
  <c r="D31" i="3"/>
  <c r="C31" i="3"/>
  <c r="B31" i="3"/>
  <c r="J31" i="2"/>
  <c r="I31" i="2"/>
  <c r="H31" i="2"/>
  <c r="G31" i="2"/>
  <c r="F31" i="2"/>
  <c r="E31" i="2"/>
  <c r="D31" i="2"/>
  <c r="C31" i="2"/>
</calcChain>
</file>

<file path=xl/sharedStrings.xml><?xml version="1.0" encoding="utf-8"?>
<sst xmlns="http://schemas.openxmlformats.org/spreadsheetml/2006/main" count="155" uniqueCount="36">
  <si>
    <t>Annahmestelle:</t>
  </si>
  <si>
    <t xml:space="preserve">Monat: </t>
  </si>
  <si>
    <t xml:space="preserve">Kunde: </t>
  </si>
  <si>
    <t>Debitorennr.:</t>
  </si>
  <si>
    <t>Tag</t>
  </si>
  <si>
    <t>Stückzahl der aufgegebenen Briefe</t>
  </si>
  <si>
    <t>davon</t>
  </si>
  <si>
    <t>Namens-
zeichen</t>
  </si>
  <si>
    <t>Brief S</t>
  </si>
  <si>
    <t xml:space="preserve">nicht maschinen-fähig 
</t>
  </si>
  <si>
    <t>Brief M</t>
  </si>
  <si>
    <t>Päckchen S</t>
  </si>
  <si>
    <t>Päckchen M</t>
  </si>
  <si>
    <t>Einschreiben</t>
  </si>
  <si>
    <t>eigenhändig</t>
  </si>
  <si>
    <t>nicht an
Postbevoll-mächtigte</t>
  </si>
  <si>
    <t>Übernahme-schein</t>
  </si>
  <si>
    <t>Übertrag</t>
  </si>
  <si>
    <t>Übertrag Summe</t>
  </si>
  <si>
    <t>Sammelaufgabeliste Behördenbriefe mit Entgeltstundung</t>
  </si>
  <si>
    <t>RSa ECO - maschinenfähig</t>
  </si>
  <si>
    <t xml:space="preserve">Annahmestelle: </t>
  </si>
  <si>
    <t xml:space="preserve">nicht maschinenfähig 
</t>
  </si>
  <si>
    <t>nicht an
Postbevollmächtigte</t>
  </si>
  <si>
    <t>RSa ECO - nicht maschinenfähig</t>
  </si>
  <si>
    <r>
      <t xml:space="preserve">Brief S
</t>
    </r>
    <r>
      <rPr>
        <sz val="10"/>
        <rFont val="Arial"/>
        <family val="2"/>
      </rPr>
      <t>nicht maschinenfähig</t>
    </r>
  </si>
  <si>
    <r>
      <t xml:space="preserve">Brief M
</t>
    </r>
    <r>
      <rPr>
        <sz val="10"/>
        <rFont val="Arial"/>
        <family val="2"/>
      </rPr>
      <t>nicht maschinenfähig</t>
    </r>
  </si>
  <si>
    <r>
      <t xml:space="preserve">Päckchen S
</t>
    </r>
    <r>
      <rPr>
        <sz val="10"/>
        <rFont val="Arial"/>
        <family val="2"/>
      </rPr>
      <t>nicht maschinenfähig</t>
    </r>
  </si>
  <si>
    <t>RSb ECO - maschinenfähig</t>
  </si>
  <si>
    <t>RSb ECO - nicht maschinenfähig</t>
  </si>
  <si>
    <t>Hybrid RSa ECO</t>
  </si>
  <si>
    <t>Hybrid RSb ECO</t>
  </si>
  <si>
    <t>Namens-zeichen</t>
  </si>
  <si>
    <t>Stückzahl der eingeschriebenen Briefe</t>
  </si>
  <si>
    <t>Sammelaufgabeliste ECO-Sendung ohne Zusatzleistungen mit Entgeltstundung</t>
  </si>
  <si>
    <t>Sammelaufgabeliste ECO-Sendung Einschreiben mit Entgeltstundung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</si>
</sst>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2" fillId="0" borderId="20" xfId="0" applyNumberFormat="1" applyFont="1" applyBorder="1" applyAlignment="1" applyProtection="1">
      <alignment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3" fontId="2" fillId="0" borderId="26" xfId="0" applyNumberFormat="1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3" fontId="2" fillId="0" borderId="33" xfId="0" applyNumberFormat="1" applyFont="1" applyBorder="1" applyAlignment="1">
      <alignment vertical="center"/>
    </xf>
    <xf numFmtId="1" fontId="7" fillId="0" borderId="30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 applyProtection="1">
      <alignment vertical="center"/>
      <protection locked="0"/>
    </xf>
    <xf numFmtId="3" fontId="2" fillId="0" borderId="25" xfId="0" applyNumberFormat="1" applyFont="1" applyBorder="1" applyAlignment="1" applyProtection="1">
      <alignment vertical="center"/>
      <protection locked="0"/>
    </xf>
    <xf numFmtId="3" fontId="2" fillId="0" borderId="29" xfId="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3" fontId="7" fillId="0" borderId="37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7" fillId="0" borderId="20" xfId="0" applyFont="1" applyBorder="1" applyAlignment="1">
      <alignment horizontal="right" vertical="center" wrapText="1"/>
    </xf>
    <xf numFmtId="1" fontId="7" fillId="0" borderId="6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 applyProtection="1">
      <alignment vertical="center"/>
      <protection locked="0"/>
    </xf>
    <xf numFmtId="1" fontId="7" fillId="0" borderId="8" xfId="0" applyNumberFormat="1" applyFont="1" applyBorder="1" applyAlignment="1" applyProtection="1">
      <alignment vertical="center"/>
      <protection locked="0"/>
    </xf>
    <xf numFmtId="1" fontId="7" fillId="0" borderId="6" xfId="0" applyNumberFormat="1" applyFont="1" applyBorder="1" applyAlignment="1" applyProtection="1">
      <alignment vertical="center"/>
      <protection locked="0"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vertical="center"/>
      <protection locked="0"/>
    </xf>
    <xf numFmtId="1" fontId="7" fillId="0" borderId="25" xfId="0" applyNumberFormat="1" applyFont="1" applyBorder="1" applyAlignment="1" applyProtection="1">
      <alignment vertical="center"/>
      <protection locked="0"/>
    </xf>
    <xf numFmtId="1" fontId="7" fillId="0" borderId="23" xfId="0" applyNumberFormat="1" applyFont="1" applyBorder="1" applyAlignment="1" applyProtection="1">
      <alignment vertical="center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1" fontId="7" fillId="0" borderId="28" xfId="0" applyNumberFormat="1" applyFont="1" applyBorder="1" applyAlignment="1" applyProtection="1">
      <alignment vertical="center"/>
      <protection locked="0"/>
    </xf>
    <xf numFmtId="1" fontId="7" fillId="0" borderId="29" xfId="0" applyNumberFormat="1" applyFont="1" applyBorder="1" applyAlignment="1" applyProtection="1">
      <alignment vertical="center"/>
      <protection locked="0"/>
    </xf>
    <xf numFmtId="1" fontId="7" fillId="0" borderId="27" xfId="0" applyNumberFormat="1" applyFont="1" applyBorder="1" applyAlignment="1" applyProtection="1">
      <alignment vertical="center"/>
      <protection locked="0"/>
    </xf>
    <xf numFmtId="1" fontId="7" fillId="0" borderId="28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1" fontId="7" fillId="0" borderId="6" xfId="0" applyNumberFormat="1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25" xfId="0" applyNumberFormat="1" applyFont="1" applyBorder="1" applyAlignment="1" applyProtection="1">
      <alignment horizontal="center" vertical="center"/>
      <protection locked="0"/>
    </xf>
    <xf numFmtId="1" fontId="7" fillId="0" borderId="29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>
      <alignment horizontal="right" vertical="center"/>
    </xf>
    <xf numFmtId="1" fontId="7" fillId="0" borderId="31" xfId="0" applyNumberFormat="1" applyFont="1" applyBorder="1" applyAlignment="1">
      <alignment horizontal="right" vertical="center"/>
    </xf>
    <xf numFmtId="1" fontId="7" fillId="0" borderId="6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horizontal="right" vertical="center" wrapText="1"/>
    </xf>
    <xf numFmtId="1" fontId="7" fillId="0" borderId="37" xfId="0" applyNumberFormat="1" applyFont="1" applyBorder="1" applyAlignment="1" applyProtection="1">
      <alignment vertical="center"/>
      <protection locked="0"/>
    </xf>
    <xf numFmtId="1" fontId="7" fillId="0" borderId="38" xfId="0" applyNumberFormat="1" applyFont="1" applyBorder="1" applyAlignment="1" applyProtection="1">
      <alignment vertical="center"/>
      <protection locked="0"/>
    </xf>
    <xf numFmtId="1" fontId="7" fillId="0" borderId="39" xfId="0" applyNumberFormat="1" applyFont="1" applyBorder="1" applyAlignment="1" applyProtection="1">
      <alignment vertical="center"/>
      <protection locked="0"/>
    </xf>
    <xf numFmtId="3" fontId="7" fillId="0" borderId="30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1" fontId="7" fillId="0" borderId="31" xfId="0" applyNumberFormat="1" applyFont="1" applyBorder="1" applyAlignment="1" applyProtection="1">
      <alignment vertical="center"/>
      <protection locked="0"/>
    </xf>
    <xf numFmtId="1" fontId="7" fillId="0" borderId="2" xfId="0" applyNumberFormat="1" applyFont="1" applyBorder="1" applyAlignment="1" applyProtection="1">
      <alignment vertical="center"/>
      <protection locked="0"/>
    </xf>
    <xf numFmtId="1" fontId="7" fillId="0" borderId="45" xfId="0" applyNumberFormat="1" applyFont="1" applyBorder="1" applyAlignment="1" applyProtection="1">
      <alignment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 applyProtection="1">
      <alignment horizontal="center" vertical="center"/>
      <protection locked="0"/>
    </xf>
    <xf numFmtId="1" fontId="7" fillId="0" borderId="49" xfId="0" applyNumberFormat="1" applyFont="1" applyBorder="1" applyAlignment="1" applyProtection="1">
      <alignment vertical="center"/>
      <protection locked="0"/>
    </xf>
    <xf numFmtId="1" fontId="7" fillId="0" borderId="50" xfId="0" applyNumberFormat="1" applyFont="1" applyBorder="1" applyAlignment="1" applyProtection="1">
      <alignment vertical="center"/>
      <protection locked="0"/>
    </xf>
    <xf numFmtId="1" fontId="7" fillId="0" borderId="51" xfId="0" applyNumberFormat="1" applyFont="1" applyBorder="1" applyAlignment="1" applyProtection="1">
      <alignment vertical="center"/>
      <protection locked="0"/>
    </xf>
    <xf numFmtId="0" fontId="2" fillId="0" borderId="53" xfId="0" applyFont="1" applyBorder="1" applyAlignment="1">
      <alignment vertical="center"/>
    </xf>
    <xf numFmtId="3" fontId="2" fillId="0" borderId="28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2" fillId="0" borderId="1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1" fontId="7" fillId="0" borderId="31" xfId="0" applyNumberFormat="1" applyFont="1" applyBorder="1" applyAlignment="1" applyProtection="1">
      <alignment vertical="center"/>
      <protection locked="0"/>
    </xf>
    <xf numFmtId="0" fontId="0" fillId="0" borderId="46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textRotation="90" wrapText="1"/>
    </xf>
    <xf numFmtId="0" fontId="0" fillId="0" borderId="28" xfId="0" applyBorder="1"/>
    <xf numFmtId="0" fontId="4" fillId="0" borderId="9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1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0" fillId="0" borderId="3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2" fillId="0" borderId="16" xfId="0" applyNumberFormat="1" applyFont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5" fillId="0" borderId="13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35" xfId="0" applyBorder="1"/>
    <xf numFmtId="0" fontId="0" fillId="0" borderId="16" xfId="0" applyBorder="1"/>
    <xf numFmtId="0" fontId="0" fillId="0" borderId="36" xfId="0" applyBorder="1"/>
    <xf numFmtId="0" fontId="5" fillId="0" borderId="10" xfId="0" applyFont="1" applyBorder="1" applyAlignment="1">
      <alignment horizontal="center" textRotation="90" wrapText="1"/>
    </xf>
    <xf numFmtId="0" fontId="5" fillId="0" borderId="43" xfId="0" applyFont="1" applyBorder="1" applyAlignment="1">
      <alignment horizontal="center" textRotation="90" wrapText="1"/>
    </xf>
    <xf numFmtId="1" fontId="7" fillId="0" borderId="52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3" borderId="21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3" fontId="2" fillId="0" borderId="45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5" fillId="0" borderId="35" xfId="0" applyFont="1" applyBorder="1" applyAlignment="1">
      <alignment horizontal="center" textRotation="90" wrapText="1"/>
    </xf>
    <xf numFmtId="0" fontId="5" fillId="0" borderId="36" xfId="0" applyFont="1" applyBorder="1" applyAlignment="1">
      <alignment horizontal="center" textRotation="90" wrapText="1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42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3" fontId="2" fillId="0" borderId="9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40" xfId="0" applyNumberFormat="1" applyFont="1" applyBorder="1" applyAlignment="1" applyProtection="1">
      <alignment vertical="center"/>
      <protection locked="0"/>
    </xf>
    <xf numFmtId="3" fontId="2" fillId="0" borderId="35" xfId="0" applyNumberFormat="1" applyFont="1" applyBorder="1" applyAlignment="1" applyProtection="1">
      <alignment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3" fontId="2" fillId="0" borderId="39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142874</xdr:colOff>
      <xdr:row>0</xdr:row>
      <xdr:rowOff>81945</xdr:rowOff>
    </xdr:from>
    <xdr:to>
      <xdr:col>13</xdr:col>
      <xdr:colOff>226218</xdr:colOff>
      <xdr:row>1</xdr:row>
      <xdr:rowOff>40611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1991477-6B72-4899-84D4-60F26B7873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7523388" y="81945"/>
          <a:ext cx="622187" cy="307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321129</xdr:colOff>
      <xdr:row>0</xdr:row>
      <xdr:rowOff>108857</xdr:rowOff>
    </xdr:from>
    <xdr:to>
      <xdr:col>12</xdr:col>
      <xdr:colOff>404968</xdr:colOff>
      <xdr:row>1</xdr:row>
      <xdr:rowOff>65544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F5E01F8-3CF8-4736-A140-6AE8046048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7162800" y="108857"/>
          <a:ext cx="622682" cy="3050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0</xdr:colOff>
      <xdr:row>0</xdr:row>
      <xdr:rowOff>85725</xdr:rowOff>
    </xdr:from>
    <xdr:to>
      <xdr:col>10</xdr:col>
      <xdr:colOff>628866</xdr:colOff>
      <xdr:row>1</xdr:row>
      <xdr:rowOff>104139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9AE782F-6A98-4619-89AA-B0BEE4D003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7048500" y="85725"/>
          <a:ext cx="628866" cy="3136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0</xdr:row>
      <xdr:rowOff>104775</xdr:rowOff>
    </xdr:from>
    <xdr:to>
      <xdr:col>7</xdr:col>
      <xdr:colOff>609816</xdr:colOff>
      <xdr:row>1</xdr:row>
      <xdr:rowOff>161289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14FEF1B-EC54-43AC-9EEA-DA2C8ECA51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6296025" y="104775"/>
          <a:ext cx="628866" cy="3136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0</xdr:colOff>
      <xdr:row>0</xdr:row>
      <xdr:rowOff>114300</xdr:rowOff>
    </xdr:from>
    <xdr:to>
      <xdr:col>9</xdr:col>
      <xdr:colOff>628866</xdr:colOff>
      <xdr:row>1</xdr:row>
      <xdr:rowOff>161289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AAA587-96EF-4648-B83D-53C63EE9A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6372225" y="114300"/>
          <a:ext cx="628866" cy="3136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666750</xdr:colOff>
      <xdr:row>0</xdr:row>
      <xdr:rowOff>123825</xdr:rowOff>
    </xdr:from>
    <xdr:to>
      <xdr:col>7</xdr:col>
      <xdr:colOff>333591</xdr:colOff>
      <xdr:row>1</xdr:row>
      <xdr:rowOff>208914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586C4D6-D7DF-4492-B2F4-2EE2733E47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6229350" y="123825"/>
          <a:ext cx="628866" cy="3136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485775</xdr:colOff>
      <xdr:row>0</xdr:row>
      <xdr:rowOff>123825</xdr:rowOff>
    </xdr:from>
    <xdr:to>
      <xdr:col>10</xdr:col>
      <xdr:colOff>438366</xdr:colOff>
      <xdr:row>1</xdr:row>
      <xdr:rowOff>199389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BF97E76-AB10-4DC9-BAD3-4CA4F774AF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6858000" y="123825"/>
          <a:ext cx="628866" cy="3136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371475</xdr:colOff>
      <xdr:row>0</xdr:row>
      <xdr:rowOff>85725</xdr:rowOff>
    </xdr:from>
    <xdr:to>
      <xdr:col>10</xdr:col>
      <xdr:colOff>38316</xdr:colOff>
      <xdr:row>1</xdr:row>
      <xdr:rowOff>113664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822B3E4-5416-42B4-8905-BE60C411BF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6743700" y="85725"/>
          <a:ext cx="628866" cy="31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8013-B71F-43EA-BDD6-47BB94EB7B91}">
  <sheetPr>
    <tabColor rgb="FF00B050"/>
  </sheetPr>
  <dimension ref="A1:N34"/>
  <sheetViews>
    <sheetView showGridLines="0" tabSelected="1" view="pageLayout" zoomScale="110" zoomScaleNormal="100" zoomScalePageLayoutView="110" workbookViewId="0">
      <selection activeCell="I7" sqref="I7:J7"/>
    </sheetView>
  </sheetViews>
  <sheetFormatPr baseColWidth="10" defaultColWidth="11.3828125" defaultRowHeight="12.45" x14ac:dyDescent="0.3"/>
  <cols>
    <col min="1" max="1" width="13.69140625" style="1" customWidth="1"/>
    <col min="2" max="8" width="8.69140625" style="1" customWidth="1"/>
    <col min="9" max="13" width="7.69140625" style="1" customWidth="1"/>
    <col min="14" max="14" width="11.69140625" style="1" customWidth="1"/>
    <col min="15" max="15" width="21.3046875" style="1" customWidth="1"/>
    <col min="16" max="254" width="11.3828125" style="1"/>
    <col min="255" max="255" width="6.69140625" style="1" customWidth="1"/>
    <col min="256" max="269" width="8.69140625" style="1" customWidth="1"/>
    <col min="270" max="270" width="7.53515625" style="1" customWidth="1"/>
    <col min="271" max="510" width="11.3828125" style="1"/>
    <col min="511" max="511" width="6.69140625" style="1" customWidth="1"/>
    <col min="512" max="525" width="8.69140625" style="1" customWidth="1"/>
    <col min="526" max="526" width="7.53515625" style="1" customWidth="1"/>
    <col min="527" max="766" width="11.3828125" style="1"/>
    <col min="767" max="767" width="6.69140625" style="1" customWidth="1"/>
    <col min="768" max="781" width="8.69140625" style="1" customWidth="1"/>
    <col min="782" max="782" width="7.53515625" style="1" customWidth="1"/>
    <col min="783" max="1022" width="11.3828125" style="1"/>
    <col min="1023" max="1023" width="6.69140625" style="1" customWidth="1"/>
    <col min="1024" max="1037" width="8.69140625" style="1" customWidth="1"/>
    <col min="1038" max="1038" width="7.53515625" style="1" customWidth="1"/>
    <col min="1039" max="1278" width="11.3828125" style="1"/>
    <col min="1279" max="1279" width="6.69140625" style="1" customWidth="1"/>
    <col min="1280" max="1293" width="8.69140625" style="1" customWidth="1"/>
    <col min="1294" max="1294" width="7.53515625" style="1" customWidth="1"/>
    <col min="1295" max="1534" width="11.3828125" style="1"/>
    <col min="1535" max="1535" width="6.69140625" style="1" customWidth="1"/>
    <col min="1536" max="1549" width="8.69140625" style="1" customWidth="1"/>
    <col min="1550" max="1550" width="7.53515625" style="1" customWidth="1"/>
    <col min="1551" max="1790" width="11.3828125" style="1"/>
    <col min="1791" max="1791" width="6.69140625" style="1" customWidth="1"/>
    <col min="1792" max="1805" width="8.69140625" style="1" customWidth="1"/>
    <col min="1806" max="1806" width="7.53515625" style="1" customWidth="1"/>
    <col min="1807" max="2046" width="11.3828125" style="1"/>
    <col min="2047" max="2047" width="6.69140625" style="1" customWidth="1"/>
    <col min="2048" max="2061" width="8.69140625" style="1" customWidth="1"/>
    <col min="2062" max="2062" width="7.53515625" style="1" customWidth="1"/>
    <col min="2063" max="2302" width="11.3828125" style="1"/>
    <col min="2303" max="2303" width="6.69140625" style="1" customWidth="1"/>
    <col min="2304" max="2317" width="8.69140625" style="1" customWidth="1"/>
    <col min="2318" max="2318" width="7.53515625" style="1" customWidth="1"/>
    <col min="2319" max="2558" width="11.3828125" style="1"/>
    <col min="2559" max="2559" width="6.69140625" style="1" customWidth="1"/>
    <col min="2560" max="2573" width="8.69140625" style="1" customWidth="1"/>
    <col min="2574" max="2574" width="7.53515625" style="1" customWidth="1"/>
    <col min="2575" max="2814" width="11.3828125" style="1"/>
    <col min="2815" max="2815" width="6.69140625" style="1" customWidth="1"/>
    <col min="2816" max="2829" width="8.69140625" style="1" customWidth="1"/>
    <col min="2830" max="2830" width="7.53515625" style="1" customWidth="1"/>
    <col min="2831" max="3070" width="11.3828125" style="1"/>
    <col min="3071" max="3071" width="6.69140625" style="1" customWidth="1"/>
    <col min="3072" max="3085" width="8.69140625" style="1" customWidth="1"/>
    <col min="3086" max="3086" width="7.53515625" style="1" customWidth="1"/>
    <col min="3087" max="3326" width="11.3828125" style="1"/>
    <col min="3327" max="3327" width="6.69140625" style="1" customWidth="1"/>
    <col min="3328" max="3341" width="8.69140625" style="1" customWidth="1"/>
    <col min="3342" max="3342" width="7.53515625" style="1" customWidth="1"/>
    <col min="3343" max="3582" width="11.3828125" style="1"/>
    <col min="3583" max="3583" width="6.69140625" style="1" customWidth="1"/>
    <col min="3584" max="3597" width="8.69140625" style="1" customWidth="1"/>
    <col min="3598" max="3598" width="7.53515625" style="1" customWidth="1"/>
    <col min="3599" max="3838" width="11.3828125" style="1"/>
    <col min="3839" max="3839" width="6.69140625" style="1" customWidth="1"/>
    <col min="3840" max="3853" width="8.69140625" style="1" customWidth="1"/>
    <col min="3854" max="3854" width="7.53515625" style="1" customWidth="1"/>
    <col min="3855" max="4094" width="11.3828125" style="1"/>
    <col min="4095" max="4095" width="6.69140625" style="1" customWidth="1"/>
    <col min="4096" max="4109" width="8.69140625" style="1" customWidth="1"/>
    <col min="4110" max="4110" width="7.53515625" style="1" customWidth="1"/>
    <col min="4111" max="4350" width="11.3828125" style="1"/>
    <col min="4351" max="4351" width="6.69140625" style="1" customWidth="1"/>
    <col min="4352" max="4365" width="8.69140625" style="1" customWidth="1"/>
    <col min="4366" max="4366" width="7.53515625" style="1" customWidth="1"/>
    <col min="4367" max="4606" width="11.3828125" style="1"/>
    <col min="4607" max="4607" width="6.69140625" style="1" customWidth="1"/>
    <col min="4608" max="4621" width="8.69140625" style="1" customWidth="1"/>
    <col min="4622" max="4622" width="7.53515625" style="1" customWidth="1"/>
    <col min="4623" max="4862" width="11.3828125" style="1"/>
    <col min="4863" max="4863" width="6.69140625" style="1" customWidth="1"/>
    <col min="4864" max="4877" width="8.69140625" style="1" customWidth="1"/>
    <col min="4878" max="4878" width="7.53515625" style="1" customWidth="1"/>
    <col min="4879" max="5118" width="11.3828125" style="1"/>
    <col min="5119" max="5119" width="6.69140625" style="1" customWidth="1"/>
    <col min="5120" max="5133" width="8.69140625" style="1" customWidth="1"/>
    <col min="5134" max="5134" width="7.53515625" style="1" customWidth="1"/>
    <col min="5135" max="5374" width="11.3828125" style="1"/>
    <col min="5375" max="5375" width="6.69140625" style="1" customWidth="1"/>
    <col min="5376" max="5389" width="8.69140625" style="1" customWidth="1"/>
    <col min="5390" max="5390" width="7.53515625" style="1" customWidth="1"/>
    <col min="5391" max="5630" width="11.3828125" style="1"/>
    <col min="5631" max="5631" width="6.69140625" style="1" customWidth="1"/>
    <col min="5632" max="5645" width="8.69140625" style="1" customWidth="1"/>
    <col min="5646" max="5646" width="7.53515625" style="1" customWidth="1"/>
    <col min="5647" max="5886" width="11.3828125" style="1"/>
    <col min="5887" max="5887" width="6.69140625" style="1" customWidth="1"/>
    <col min="5888" max="5901" width="8.69140625" style="1" customWidth="1"/>
    <col min="5902" max="5902" width="7.53515625" style="1" customWidth="1"/>
    <col min="5903" max="6142" width="11.3828125" style="1"/>
    <col min="6143" max="6143" width="6.69140625" style="1" customWidth="1"/>
    <col min="6144" max="6157" width="8.69140625" style="1" customWidth="1"/>
    <col min="6158" max="6158" width="7.53515625" style="1" customWidth="1"/>
    <col min="6159" max="6398" width="11.3828125" style="1"/>
    <col min="6399" max="6399" width="6.69140625" style="1" customWidth="1"/>
    <col min="6400" max="6413" width="8.69140625" style="1" customWidth="1"/>
    <col min="6414" max="6414" width="7.53515625" style="1" customWidth="1"/>
    <col min="6415" max="6654" width="11.3828125" style="1"/>
    <col min="6655" max="6655" width="6.69140625" style="1" customWidth="1"/>
    <col min="6656" max="6669" width="8.69140625" style="1" customWidth="1"/>
    <col min="6670" max="6670" width="7.53515625" style="1" customWidth="1"/>
    <col min="6671" max="6910" width="11.3828125" style="1"/>
    <col min="6911" max="6911" width="6.69140625" style="1" customWidth="1"/>
    <col min="6912" max="6925" width="8.69140625" style="1" customWidth="1"/>
    <col min="6926" max="6926" width="7.53515625" style="1" customWidth="1"/>
    <col min="6927" max="7166" width="11.3828125" style="1"/>
    <col min="7167" max="7167" width="6.69140625" style="1" customWidth="1"/>
    <col min="7168" max="7181" width="8.69140625" style="1" customWidth="1"/>
    <col min="7182" max="7182" width="7.53515625" style="1" customWidth="1"/>
    <col min="7183" max="7422" width="11.3828125" style="1"/>
    <col min="7423" max="7423" width="6.69140625" style="1" customWidth="1"/>
    <col min="7424" max="7437" width="8.69140625" style="1" customWidth="1"/>
    <col min="7438" max="7438" width="7.53515625" style="1" customWidth="1"/>
    <col min="7439" max="7678" width="11.3828125" style="1"/>
    <col min="7679" max="7679" width="6.69140625" style="1" customWidth="1"/>
    <col min="7680" max="7693" width="8.69140625" style="1" customWidth="1"/>
    <col min="7694" max="7694" width="7.53515625" style="1" customWidth="1"/>
    <col min="7695" max="7934" width="11.3828125" style="1"/>
    <col min="7935" max="7935" width="6.69140625" style="1" customWidth="1"/>
    <col min="7936" max="7949" width="8.69140625" style="1" customWidth="1"/>
    <col min="7950" max="7950" width="7.53515625" style="1" customWidth="1"/>
    <col min="7951" max="8190" width="11.3828125" style="1"/>
    <col min="8191" max="8191" width="6.69140625" style="1" customWidth="1"/>
    <col min="8192" max="8205" width="8.69140625" style="1" customWidth="1"/>
    <col min="8206" max="8206" width="7.53515625" style="1" customWidth="1"/>
    <col min="8207" max="8446" width="11.3828125" style="1"/>
    <col min="8447" max="8447" width="6.69140625" style="1" customWidth="1"/>
    <col min="8448" max="8461" width="8.69140625" style="1" customWidth="1"/>
    <col min="8462" max="8462" width="7.53515625" style="1" customWidth="1"/>
    <col min="8463" max="8702" width="11.3828125" style="1"/>
    <col min="8703" max="8703" width="6.69140625" style="1" customWidth="1"/>
    <col min="8704" max="8717" width="8.69140625" style="1" customWidth="1"/>
    <col min="8718" max="8718" width="7.53515625" style="1" customWidth="1"/>
    <col min="8719" max="8958" width="11.3828125" style="1"/>
    <col min="8959" max="8959" width="6.69140625" style="1" customWidth="1"/>
    <col min="8960" max="8973" width="8.69140625" style="1" customWidth="1"/>
    <col min="8974" max="8974" width="7.53515625" style="1" customWidth="1"/>
    <col min="8975" max="9214" width="11.3828125" style="1"/>
    <col min="9215" max="9215" width="6.69140625" style="1" customWidth="1"/>
    <col min="9216" max="9229" width="8.69140625" style="1" customWidth="1"/>
    <col min="9230" max="9230" width="7.53515625" style="1" customWidth="1"/>
    <col min="9231" max="9470" width="11.3828125" style="1"/>
    <col min="9471" max="9471" width="6.69140625" style="1" customWidth="1"/>
    <col min="9472" max="9485" width="8.69140625" style="1" customWidth="1"/>
    <col min="9486" max="9486" width="7.53515625" style="1" customWidth="1"/>
    <col min="9487" max="9726" width="11.3828125" style="1"/>
    <col min="9727" max="9727" width="6.69140625" style="1" customWidth="1"/>
    <col min="9728" max="9741" width="8.69140625" style="1" customWidth="1"/>
    <col min="9742" max="9742" width="7.53515625" style="1" customWidth="1"/>
    <col min="9743" max="9982" width="11.3828125" style="1"/>
    <col min="9983" max="9983" width="6.69140625" style="1" customWidth="1"/>
    <col min="9984" max="9997" width="8.69140625" style="1" customWidth="1"/>
    <col min="9998" max="9998" width="7.53515625" style="1" customWidth="1"/>
    <col min="9999" max="10238" width="11.3828125" style="1"/>
    <col min="10239" max="10239" width="6.69140625" style="1" customWidth="1"/>
    <col min="10240" max="10253" width="8.69140625" style="1" customWidth="1"/>
    <col min="10254" max="10254" width="7.53515625" style="1" customWidth="1"/>
    <col min="10255" max="10494" width="11.3828125" style="1"/>
    <col min="10495" max="10495" width="6.69140625" style="1" customWidth="1"/>
    <col min="10496" max="10509" width="8.69140625" style="1" customWidth="1"/>
    <col min="10510" max="10510" width="7.53515625" style="1" customWidth="1"/>
    <col min="10511" max="10750" width="11.3828125" style="1"/>
    <col min="10751" max="10751" width="6.69140625" style="1" customWidth="1"/>
    <col min="10752" max="10765" width="8.69140625" style="1" customWidth="1"/>
    <col min="10766" max="10766" width="7.53515625" style="1" customWidth="1"/>
    <col min="10767" max="11006" width="11.3828125" style="1"/>
    <col min="11007" max="11007" width="6.69140625" style="1" customWidth="1"/>
    <col min="11008" max="11021" width="8.69140625" style="1" customWidth="1"/>
    <col min="11022" max="11022" width="7.53515625" style="1" customWidth="1"/>
    <col min="11023" max="11262" width="11.3828125" style="1"/>
    <col min="11263" max="11263" width="6.69140625" style="1" customWidth="1"/>
    <col min="11264" max="11277" width="8.69140625" style="1" customWidth="1"/>
    <col min="11278" max="11278" width="7.53515625" style="1" customWidth="1"/>
    <col min="11279" max="11518" width="11.3828125" style="1"/>
    <col min="11519" max="11519" width="6.69140625" style="1" customWidth="1"/>
    <col min="11520" max="11533" width="8.69140625" style="1" customWidth="1"/>
    <col min="11534" max="11534" width="7.53515625" style="1" customWidth="1"/>
    <col min="11535" max="11774" width="11.3828125" style="1"/>
    <col min="11775" max="11775" width="6.69140625" style="1" customWidth="1"/>
    <col min="11776" max="11789" width="8.69140625" style="1" customWidth="1"/>
    <col min="11790" max="11790" width="7.53515625" style="1" customWidth="1"/>
    <col min="11791" max="12030" width="11.3828125" style="1"/>
    <col min="12031" max="12031" width="6.69140625" style="1" customWidth="1"/>
    <col min="12032" max="12045" width="8.69140625" style="1" customWidth="1"/>
    <col min="12046" max="12046" width="7.53515625" style="1" customWidth="1"/>
    <col min="12047" max="12286" width="11.3828125" style="1"/>
    <col min="12287" max="12287" width="6.69140625" style="1" customWidth="1"/>
    <col min="12288" max="12301" width="8.69140625" style="1" customWidth="1"/>
    <col min="12302" max="12302" width="7.53515625" style="1" customWidth="1"/>
    <col min="12303" max="12542" width="11.3828125" style="1"/>
    <col min="12543" max="12543" width="6.69140625" style="1" customWidth="1"/>
    <col min="12544" max="12557" width="8.69140625" style="1" customWidth="1"/>
    <col min="12558" max="12558" width="7.53515625" style="1" customWidth="1"/>
    <col min="12559" max="12798" width="11.3828125" style="1"/>
    <col min="12799" max="12799" width="6.69140625" style="1" customWidth="1"/>
    <col min="12800" max="12813" width="8.69140625" style="1" customWidth="1"/>
    <col min="12814" max="12814" width="7.53515625" style="1" customWidth="1"/>
    <col min="12815" max="13054" width="11.3828125" style="1"/>
    <col min="13055" max="13055" width="6.69140625" style="1" customWidth="1"/>
    <col min="13056" max="13069" width="8.69140625" style="1" customWidth="1"/>
    <col min="13070" max="13070" width="7.53515625" style="1" customWidth="1"/>
    <col min="13071" max="13310" width="11.3828125" style="1"/>
    <col min="13311" max="13311" width="6.69140625" style="1" customWidth="1"/>
    <col min="13312" max="13325" width="8.69140625" style="1" customWidth="1"/>
    <col min="13326" max="13326" width="7.53515625" style="1" customWidth="1"/>
    <col min="13327" max="13566" width="11.3828125" style="1"/>
    <col min="13567" max="13567" width="6.69140625" style="1" customWidth="1"/>
    <col min="13568" max="13581" width="8.69140625" style="1" customWidth="1"/>
    <col min="13582" max="13582" width="7.53515625" style="1" customWidth="1"/>
    <col min="13583" max="13822" width="11.3828125" style="1"/>
    <col min="13823" max="13823" width="6.69140625" style="1" customWidth="1"/>
    <col min="13824" max="13837" width="8.69140625" style="1" customWidth="1"/>
    <col min="13838" max="13838" width="7.53515625" style="1" customWidth="1"/>
    <col min="13839" max="14078" width="11.3828125" style="1"/>
    <col min="14079" max="14079" width="6.69140625" style="1" customWidth="1"/>
    <col min="14080" max="14093" width="8.69140625" style="1" customWidth="1"/>
    <col min="14094" max="14094" width="7.53515625" style="1" customWidth="1"/>
    <col min="14095" max="14334" width="11.3828125" style="1"/>
    <col min="14335" max="14335" width="6.69140625" style="1" customWidth="1"/>
    <col min="14336" max="14349" width="8.69140625" style="1" customWidth="1"/>
    <col min="14350" max="14350" width="7.53515625" style="1" customWidth="1"/>
    <col min="14351" max="14590" width="11.3828125" style="1"/>
    <col min="14591" max="14591" width="6.69140625" style="1" customWidth="1"/>
    <col min="14592" max="14605" width="8.69140625" style="1" customWidth="1"/>
    <col min="14606" max="14606" width="7.53515625" style="1" customWidth="1"/>
    <col min="14607" max="14846" width="11.3828125" style="1"/>
    <col min="14847" max="14847" width="6.69140625" style="1" customWidth="1"/>
    <col min="14848" max="14861" width="8.69140625" style="1" customWidth="1"/>
    <col min="14862" max="14862" width="7.53515625" style="1" customWidth="1"/>
    <col min="14863" max="15102" width="11.3828125" style="1"/>
    <col min="15103" max="15103" width="6.69140625" style="1" customWidth="1"/>
    <col min="15104" max="15117" width="8.69140625" style="1" customWidth="1"/>
    <col min="15118" max="15118" width="7.53515625" style="1" customWidth="1"/>
    <col min="15119" max="15358" width="11.3828125" style="1"/>
    <col min="15359" max="15359" width="6.69140625" style="1" customWidth="1"/>
    <col min="15360" max="15373" width="8.69140625" style="1" customWidth="1"/>
    <col min="15374" max="15374" width="7.53515625" style="1" customWidth="1"/>
    <col min="15375" max="15614" width="11.3828125" style="1"/>
    <col min="15615" max="15615" width="6.69140625" style="1" customWidth="1"/>
    <col min="15616" max="15629" width="8.69140625" style="1" customWidth="1"/>
    <col min="15630" max="15630" width="7.53515625" style="1" customWidth="1"/>
    <col min="15631" max="15870" width="11.3828125" style="1"/>
    <col min="15871" max="15871" width="6.69140625" style="1" customWidth="1"/>
    <col min="15872" max="15885" width="8.69140625" style="1" customWidth="1"/>
    <col min="15886" max="15886" width="7.53515625" style="1" customWidth="1"/>
    <col min="15887" max="16126" width="11.3828125" style="1"/>
    <col min="16127" max="16127" width="6.69140625" style="1" customWidth="1"/>
    <col min="16128" max="16141" width="8.69140625" style="1" customWidth="1"/>
    <col min="16142" max="16142" width="7.53515625" style="1" customWidth="1"/>
    <col min="16143" max="16384" width="11.3828125" style="1"/>
  </cols>
  <sheetData>
    <row r="1" spans="1:14" ht="27.75" customHeight="1" thickTop="1" x14ac:dyDescent="0.3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69"/>
      <c r="N1" s="69"/>
    </row>
    <row r="2" spans="1:14" ht="18" customHeight="1" x14ac:dyDescent="0.3">
      <c r="A2" s="2"/>
      <c r="B2" s="2"/>
      <c r="C2" s="2"/>
      <c r="D2" s="2"/>
      <c r="E2" s="3"/>
      <c r="F2" s="3"/>
      <c r="G2" s="3"/>
      <c r="H2" s="3"/>
      <c r="I2" s="3"/>
      <c r="J2" s="4"/>
      <c r="K2" s="4"/>
      <c r="L2" s="4"/>
      <c r="M2" s="4"/>
    </row>
    <row r="3" spans="1:14" ht="18" customHeight="1" x14ac:dyDescent="0.35">
      <c r="A3" s="105" t="s">
        <v>0</v>
      </c>
      <c r="B3" s="105"/>
      <c r="C3" s="106"/>
      <c r="D3" s="107"/>
      <c r="E3" s="108"/>
      <c r="F3" s="108"/>
      <c r="G3" s="108"/>
      <c r="H3" s="20"/>
      <c r="J3" s="26" t="s">
        <v>1</v>
      </c>
      <c r="K3" s="109"/>
      <c r="L3" s="110"/>
      <c r="M3" s="110"/>
      <c r="N3" s="111"/>
    </row>
    <row r="4" spans="1:14" ht="7.5" customHeight="1" x14ac:dyDescent="0.3">
      <c r="A4" s="5"/>
      <c r="B4" s="5"/>
      <c r="C4" s="5"/>
      <c r="D4" s="6"/>
      <c r="E4" s="6"/>
      <c r="F4" s="6"/>
      <c r="G4" s="6"/>
      <c r="H4" s="7"/>
      <c r="I4" s="8"/>
      <c r="J4" s="4"/>
      <c r="L4" s="4"/>
      <c r="M4" s="4"/>
    </row>
    <row r="5" spans="1:14" ht="18" customHeight="1" x14ac:dyDescent="0.35">
      <c r="A5" s="105" t="s">
        <v>2</v>
      </c>
      <c r="B5" s="105"/>
      <c r="C5" s="105"/>
      <c r="D5" s="112"/>
      <c r="E5" s="113"/>
      <c r="F5" s="113"/>
      <c r="G5" s="113"/>
      <c r="H5" s="20"/>
      <c r="J5" s="27" t="s">
        <v>3</v>
      </c>
      <c r="L5" s="114"/>
      <c r="M5" s="115"/>
      <c r="N5" s="116"/>
    </row>
    <row r="6" spans="1:14" ht="7.5" customHeight="1" thickBot="1" x14ac:dyDescent="0.35"/>
    <row r="7" spans="1:14" ht="12.9" thickBot="1" x14ac:dyDescent="0.35">
      <c r="A7" s="9">
        <v>1</v>
      </c>
      <c r="B7" s="87">
        <v>2</v>
      </c>
      <c r="C7" s="88"/>
      <c r="D7" s="88"/>
      <c r="E7" s="88"/>
      <c r="F7" s="88"/>
      <c r="G7" s="88"/>
      <c r="H7" s="89"/>
      <c r="I7" s="90">
        <v>3</v>
      </c>
      <c r="J7" s="91"/>
    </row>
    <row r="8" spans="1:14" ht="13.95" customHeight="1" thickBot="1" x14ac:dyDescent="0.35">
      <c r="A8" s="92" t="s">
        <v>4</v>
      </c>
      <c r="B8" s="94" t="s">
        <v>5</v>
      </c>
      <c r="C8" s="95"/>
      <c r="D8" s="95"/>
      <c r="E8" s="95"/>
      <c r="F8" s="95"/>
      <c r="G8" s="95"/>
      <c r="H8" s="96"/>
      <c r="I8" s="97" t="s">
        <v>7</v>
      </c>
      <c r="J8" s="98"/>
    </row>
    <row r="9" spans="1:14" ht="39" customHeight="1" x14ac:dyDescent="0.3">
      <c r="A9" s="93"/>
      <c r="B9" s="99" t="s">
        <v>8</v>
      </c>
      <c r="C9" s="81" t="s">
        <v>9</v>
      </c>
      <c r="D9" s="101" t="s">
        <v>10</v>
      </c>
      <c r="E9" s="81" t="s">
        <v>9</v>
      </c>
      <c r="F9" s="83" t="s">
        <v>11</v>
      </c>
      <c r="G9" s="81" t="s">
        <v>9</v>
      </c>
      <c r="H9" s="83" t="s">
        <v>12</v>
      </c>
      <c r="I9" s="97"/>
      <c r="J9" s="98"/>
    </row>
    <row r="10" spans="1:14" ht="31.5" customHeight="1" thickBot="1" x14ac:dyDescent="0.35">
      <c r="A10" s="93"/>
      <c r="B10" s="100"/>
      <c r="C10" s="82"/>
      <c r="D10" s="102"/>
      <c r="E10" s="82"/>
      <c r="F10" s="84"/>
      <c r="G10" s="82"/>
      <c r="H10" s="84"/>
      <c r="I10" s="97"/>
      <c r="J10" s="98"/>
    </row>
    <row r="11" spans="1:14" ht="12.9" thickBot="1" x14ac:dyDescent="0.35">
      <c r="A11" s="10" t="s">
        <v>17</v>
      </c>
      <c r="B11" s="42"/>
      <c r="C11" s="43"/>
      <c r="D11" s="43"/>
      <c r="E11" s="43"/>
      <c r="F11" s="43"/>
      <c r="G11" s="43"/>
      <c r="H11" s="44"/>
      <c r="I11" s="85"/>
      <c r="J11" s="86"/>
    </row>
    <row r="12" spans="1:14" ht="13.5" customHeight="1" x14ac:dyDescent="0.3">
      <c r="A12" s="12"/>
      <c r="B12" s="46"/>
      <c r="C12" s="47"/>
      <c r="D12" s="47"/>
      <c r="E12" s="47"/>
      <c r="F12" s="47"/>
      <c r="G12" s="47"/>
      <c r="H12" s="48"/>
      <c r="I12" s="79"/>
      <c r="J12" s="80"/>
    </row>
    <row r="13" spans="1:14" ht="13.5" customHeight="1" x14ac:dyDescent="0.3">
      <c r="A13" s="14"/>
      <c r="B13" s="50"/>
      <c r="C13" s="51"/>
      <c r="D13" s="51"/>
      <c r="E13" s="51"/>
      <c r="F13" s="51"/>
      <c r="G13" s="51"/>
      <c r="H13" s="52"/>
      <c r="I13" s="79"/>
      <c r="J13" s="80"/>
    </row>
    <row r="14" spans="1:14" ht="13.5" customHeight="1" x14ac:dyDescent="0.3">
      <c r="A14" s="14"/>
      <c r="B14" s="50"/>
      <c r="C14" s="54"/>
      <c r="D14" s="54"/>
      <c r="E14" s="51"/>
      <c r="F14" s="51"/>
      <c r="G14" s="51"/>
      <c r="H14" s="52"/>
      <c r="I14" s="79"/>
      <c r="J14" s="80"/>
    </row>
    <row r="15" spans="1:14" ht="13.5" customHeight="1" x14ac:dyDescent="0.3">
      <c r="A15" s="14"/>
      <c r="B15" s="50"/>
      <c r="C15" s="51"/>
      <c r="D15" s="51"/>
      <c r="E15" s="51"/>
      <c r="F15" s="51"/>
      <c r="G15" s="51"/>
      <c r="H15" s="52"/>
      <c r="I15" s="79"/>
      <c r="J15" s="80"/>
    </row>
    <row r="16" spans="1:14" ht="13.5" customHeight="1" x14ac:dyDescent="0.3">
      <c r="A16" s="14"/>
      <c r="B16" s="50"/>
      <c r="C16" s="51"/>
      <c r="D16" s="51"/>
      <c r="E16" s="51"/>
      <c r="F16" s="51"/>
      <c r="G16" s="51"/>
      <c r="H16" s="52"/>
      <c r="I16" s="79"/>
      <c r="J16" s="80"/>
    </row>
    <row r="17" spans="1:10" ht="13.5" customHeight="1" x14ac:dyDescent="0.3">
      <c r="A17" s="14"/>
      <c r="B17" s="50"/>
      <c r="C17" s="54"/>
      <c r="D17" s="54"/>
      <c r="E17" s="51"/>
      <c r="F17" s="51"/>
      <c r="G17" s="51"/>
      <c r="H17" s="52"/>
      <c r="I17" s="79"/>
      <c r="J17" s="80"/>
    </row>
    <row r="18" spans="1:10" ht="13.5" customHeight="1" x14ac:dyDescent="0.3">
      <c r="A18" s="14"/>
      <c r="B18" s="50"/>
      <c r="C18" s="54"/>
      <c r="D18" s="54"/>
      <c r="E18" s="51"/>
      <c r="F18" s="51"/>
      <c r="G18" s="51"/>
      <c r="H18" s="52"/>
      <c r="I18" s="79"/>
      <c r="J18" s="80"/>
    </row>
    <row r="19" spans="1:10" ht="13.5" customHeight="1" x14ac:dyDescent="0.3">
      <c r="A19" s="14"/>
      <c r="B19" s="50"/>
      <c r="C19" s="54"/>
      <c r="D19" s="54"/>
      <c r="E19" s="51"/>
      <c r="F19" s="51"/>
      <c r="G19" s="51"/>
      <c r="H19" s="52"/>
      <c r="I19" s="79"/>
      <c r="J19" s="80"/>
    </row>
    <row r="20" spans="1:10" ht="13.5" customHeight="1" x14ac:dyDescent="0.3">
      <c r="A20" s="14"/>
      <c r="B20" s="50"/>
      <c r="C20" s="54"/>
      <c r="D20" s="54"/>
      <c r="E20" s="51"/>
      <c r="F20" s="51"/>
      <c r="G20" s="51"/>
      <c r="H20" s="52"/>
      <c r="I20" s="79"/>
      <c r="J20" s="80"/>
    </row>
    <row r="21" spans="1:10" ht="13.5" customHeight="1" x14ac:dyDescent="0.3">
      <c r="A21" s="14"/>
      <c r="B21" s="50"/>
      <c r="C21" s="54"/>
      <c r="D21" s="54"/>
      <c r="E21" s="51"/>
      <c r="F21" s="51"/>
      <c r="G21" s="51"/>
      <c r="H21" s="52"/>
      <c r="I21" s="79"/>
      <c r="J21" s="80"/>
    </row>
    <row r="22" spans="1:10" ht="13.5" customHeight="1" x14ac:dyDescent="0.3">
      <c r="A22" s="14"/>
      <c r="B22" s="50"/>
      <c r="C22" s="54"/>
      <c r="D22" s="54"/>
      <c r="E22" s="51"/>
      <c r="F22" s="51"/>
      <c r="G22" s="51"/>
      <c r="H22" s="52"/>
      <c r="I22" s="79"/>
      <c r="J22" s="80"/>
    </row>
    <row r="23" spans="1:10" ht="13.5" customHeight="1" x14ac:dyDescent="0.3">
      <c r="A23" s="14"/>
      <c r="B23" s="50"/>
      <c r="C23" s="54"/>
      <c r="D23" s="54"/>
      <c r="E23" s="51"/>
      <c r="F23" s="51"/>
      <c r="G23" s="51"/>
      <c r="H23" s="52"/>
      <c r="I23" s="79"/>
      <c r="J23" s="80"/>
    </row>
    <row r="24" spans="1:10" ht="13.5" customHeight="1" x14ac:dyDescent="0.3">
      <c r="A24" s="14"/>
      <c r="B24" s="50"/>
      <c r="C24" s="54"/>
      <c r="D24" s="54"/>
      <c r="E24" s="51"/>
      <c r="F24" s="51"/>
      <c r="G24" s="51"/>
      <c r="H24" s="52"/>
      <c r="I24" s="79"/>
      <c r="J24" s="80"/>
    </row>
    <row r="25" spans="1:10" ht="13.5" customHeight="1" x14ac:dyDescent="0.3">
      <c r="A25" s="14"/>
      <c r="B25" s="50"/>
      <c r="C25" s="54"/>
      <c r="D25" s="54"/>
      <c r="E25" s="51"/>
      <c r="F25" s="51"/>
      <c r="G25" s="51"/>
      <c r="H25" s="52"/>
      <c r="I25" s="79"/>
      <c r="J25" s="80"/>
    </row>
    <row r="26" spans="1:10" ht="13.5" customHeight="1" x14ac:dyDescent="0.3">
      <c r="A26" s="14"/>
      <c r="B26" s="50"/>
      <c r="C26" s="54"/>
      <c r="D26" s="54"/>
      <c r="E26" s="51"/>
      <c r="F26" s="51"/>
      <c r="G26" s="51"/>
      <c r="H26" s="52"/>
      <c r="I26" s="79"/>
      <c r="J26" s="80"/>
    </row>
    <row r="27" spans="1:10" ht="13.5" customHeight="1" x14ac:dyDescent="0.3">
      <c r="A27" s="14"/>
      <c r="B27" s="50"/>
      <c r="C27" s="54"/>
      <c r="D27" s="54"/>
      <c r="E27" s="51"/>
      <c r="F27" s="51"/>
      <c r="G27" s="51"/>
      <c r="H27" s="52"/>
      <c r="I27" s="79"/>
      <c r="J27" s="80"/>
    </row>
    <row r="28" spans="1:10" ht="13.5" customHeight="1" x14ac:dyDescent="0.3">
      <c r="A28" s="14"/>
      <c r="B28" s="50"/>
      <c r="C28" s="51"/>
      <c r="D28" s="51"/>
      <c r="E28" s="51"/>
      <c r="F28" s="51"/>
      <c r="G28" s="51"/>
      <c r="H28" s="52"/>
      <c r="I28" s="79"/>
      <c r="J28" s="80"/>
    </row>
    <row r="29" spans="1:10" ht="13.5" customHeight="1" x14ac:dyDescent="0.3">
      <c r="A29" s="14"/>
      <c r="B29" s="50"/>
      <c r="C29" s="51"/>
      <c r="D29" s="51"/>
      <c r="E29" s="51"/>
      <c r="F29" s="51"/>
      <c r="G29" s="51"/>
      <c r="H29" s="52"/>
      <c r="I29" s="79"/>
      <c r="J29" s="80"/>
    </row>
    <row r="30" spans="1:10" ht="13.5" customHeight="1" x14ac:dyDescent="0.3">
      <c r="A30" s="14"/>
      <c r="B30" s="50"/>
      <c r="C30" s="51"/>
      <c r="D30" s="51"/>
      <c r="E30" s="51"/>
      <c r="F30" s="51"/>
      <c r="G30" s="51"/>
      <c r="H30" s="52"/>
      <c r="I30" s="79"/>
      <c r="J30" s="80"/>
    </row>
    <row r="31" spans="1:10" ht="13.5" customHeight="1" x14ac:dyDescent="0.3">
      <c r="A31" s="14"/>
      <c r="B31" s="50"/>
      <c r="C31" s="51"/>
      <c r="D31" s="51"/>
      <c r="E31" s="51"/>
      <c r="F31" s="51"/>
      <c r="G31" s="51"/>
      <c r="H31" s="52"/>
      <c r="I31" s="79"/>
      <c r="J31" s="80"/>
    </row>
    <row r="32" spans="1:10" ht="12.9" thickBot="1" x14ac:dyDescent="0.35">
      <c r="A32" s="73"/>
      <c r="B32" s="74"/>
      <c r="C32" s="75"/>
      <c r="D32" s="75"/>
      <c r="E32" s="75"/>
      <c r="F32" s="75"/>
      <c r="G32" s="75"/>
      <c r="H32" s="76"/>
      <c r="I32" s="79"/>
      <c r="J32" s="80"/>
    </row>
    <row r="33" spans="1:13" ht="15" customHeight="1" thickBot="1" x14ac:dyDescent="0.35">
      <c r="A33" s="17" t="s">
        <v>18</v>
      </c>
      <c r="B33" s="68">
        <f t="shared" ref="B33:H33" si="0">SUM(B11:B32)</f>
        <v>0</v>
      </c>
      <c r="C33" s="24">
        <f t="shared" si="0"/>
        <v>0</v>
      </c>
      <c r="D33" s="24">
        <f t="shared" si="0"/>
        <v>0</v>
      </c>
      <c r="E33" s="24">
        <f t="shared" si="0"/>
        <v>0</v>
      </c>
      <c r="F33" s="24">
        <f t="shared" si="0"/>
        <v>0</v>
      </c>
      <c r="G33" s="24">
        <f t="shared" si="0"/>
        <v>0</v>
      </c>
      <c r="H33" s="38">
        <f t="shared" si="0"/>
        <v>0</v>
      </c>
      <c r="I33" s="19"/>
    </row>
    <row r="34" spans="1:13" ht="13.95" customHeight="1" x14ac:dyDescent="0.3">
      <c r="A34" s="18"/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</row>
  </sheetData>
  <mergeCells count="41">
    <mergeCell ref="A1:L1"/>
    <mergeCell ref="A3:C3"/>
    <mergeCell ref="D3:G3"/>
    <mergeCell ref="K3:N3"/>
    <mergeCell ref="A5:C5"/>
    <mergeCell ref="D5:G5"/>
    <mergeCell ref="L5:N5"/>
    <mergeCell ref="B7:H7"/>
    <mergeCell ref="I7:J7"/>
    <mergeCell ref="A8:A10"/>
    <mergeCell ref="B8:H8"/>
    <mergeCell ref="I8:J10"/>
    <mergeCell ref="B9:B10"/>
    <mergeCell ref="C9:C10"/>
    <mergeCell ref="D9:D10"/>
    <mergeCell ref="E9:E10"/>
    <mergeCell ref="F9:F10"/>
    <mergeCell ref="I20:J20"/>
    <mergeCell ref="G9:G10"/>
    <mergeCell ref="H9:H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32:J32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</mergeCells>
  <pageMargins left="0.70866141732283472" right="0.77187499999999998" top="0.78740157480314965" bottom="0.78740157480314965" header="0.31496062992125984" footer="0.31496062992125984"/>
  <pageSetup paperSize="9" scale="95" orientation="landscape" r:id="rId1"/>
  <headerFooter scaleWithDoc="0"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2400-B2CE-4729-99A3-C9B0496D3DBC}">
  <sheetPr>
    <tabColor rgb="FFFF0000"/>
  </sheetPr>
  <dimension ref="A1:M32"/>
  <sheetViews>
    <sheetView view="pageLayout" zoomScaleNormal="100" workbookViewId="0">
      <selection activeCell="A12" sqref="A12"/>
    </sheetView>
  </sheetViews>
  <sheetFormatPr baseColWidth="10" defaultColWidth="11.3828125" defaultRowHeight="12.45" x14ac:dyDescent="0.3"/>
  <cols>
    <col min="1" max="1" width="13.69140625" style="1" customWidth="1"/>
    <col min="2" max="8" width="8.69140625" style="1" customWidth="1"/>
    <col min="9" max="13" width="7.69140625" style="1" customWidth="1"/>
    <col min="14" max="14" width="21.3046875" style="1" customWidth="1"/>
    <col min="15" max="253" width="11.3828125" style="1"/>
    <col min="254" max="254" width="6.69140625" style="1" customWidth="1"/>
    <col min="255" max="268" width="8.69140625" style="1" customWidth="1"/>
    <col min="269" max="269" width="7.53515625" style="1" customWidth="1"/>
    <col min="270" max="509" width="11.3828125" style="1"/>
    <col min="510" max="510" width="6.69140625" style="1" customWidth="1"/>
    <col min="511" max="524" width="8.69140625" style="1" customWidth="1"/>
    <col min="525" max="525" width="7.53515625" style="1" customWidth="1"/>
    <col min="526" max="765" width="11.3828125" style="1"/>
    <col min="766" max="766" width="6.69140625" style="1" customWidth="1"/>
    <col min="767" max="780" width="8.69140625" style="1" customWidth="1"/>
    <col min="781" max="781" width="7.53515625" style="1" customWidth="1"/>
    <col min="782" max="1021" width="11.3828125" style="1"/>
    <col min="1022" max="1022" width="6.69140625" style="1" customWidth="1"/>
    <col min="1023" max="1036" width="8.69140625" style="1" customWidth="1"/>
    <col min="1037" max="1037" width="7.53515625" style="1" customWidth="1"/>
    <col min="1038" max="1277" width="11.3828125" style="1"/>
    <col min="1278" max="1278" width="6.69140625" style="1" customWidth="1"/>
    <col min="1279" max="1292" width="8.69140625" style="1" customWidth="1"/>
    <col min="1293" max="1293" width="7.53515625" style="1" customWidth="1"/>
    <col min="1294" max="1533" width="11.3828125" style="1"/>
    <col min="1534" max="1534" width="6.69140625" style="1" customWidth="1"/>
    <col min="1535" max="1548" width="8.69140625" style="1" customWidth="1"/>
    <col min="1549" max="1549" width="7.53515625" style="1" customWidth="1"/>
    <col min="1550" max="1789" width="11.3828125" style="1"/>
    <col min="1790" max="1790" width="6.69140625" style="1" customWidth="1"/>
    <col min="1791" max="1804" width="8.69140625" style="1" customWidth="1"/>
    <col min="1805" max="1805" width="7.53515625" style="1" customWidth="1"/>
    <col min="1806" max="2045" width="11.3828125" style="1"/>
    <col min="2046" max="2046" width="6.69140625" style="1" customWidth="1"/>
    <col min="2047" max="2060" width="8.69140625" style="1" customWidth="1"/>
    <col min="2061" max="2061" width="7.53515625" style="1" customWidth="1"/>
    <col min="2062" max="2301" width="11.3828125" style="1"/>
    <col min="2302" max="2302" width="6.69140625" style="1" customWidth="1"/>
    <col min="2303" max="2316" width="8.69140625" style="1" customWidth="1"/>
    <col min="2317" max="2317" width="7.53515625" style="1" customWidth="1"/>
    <col min="2318" max="2557" width="11.3828125" style="1"/>
    <col min="2558" max="2558" width="6.69140625" style="1" customWidth="1"/>
    <col min="2559" max="2572" width="8.69140625" style="1" customWidth="1"/>
    <col min="2573" max="2573" width="7.53515625" style="1" customWidth="1"/>
    <col min="2574" max="2813" width="11.3828125" style="1"/>
    <col min="2814" max="2814" width="6.69140625" style="1" customWidth="1"/>
    <col min="2815" max="2828" width="8.69140625" style="1" customWidth="1"/>
    <col min="2829" max="2829" width="7.53515625" style="1" customWidth="1"/>
    <col min="2830" max="3069" width="11.3828125" style="1"/>
    <col min="3070" max="3070" width="6.69140625" style="1" customWidth="1"/>
    <col min="3071" max="3084" width="8.69140625" style="1" customWidth="1"/>
    <col min="3085" max="3085" width="7.53515625" style="1" customWidth="1"/>
    <col min="3086" max="3325" width="11.3828125" style="1"/>
    <col min="3326" max="3326" width="6.69140625" style="1" customWidth="1"/>
    <col min="3327" max="3340" width="8.69140625" style="1" customWidth="1"/>
    <col min="3341" max="3341" width="7.53515625" style="1" customWidth="1"/>
    <col min="3342" max="3581" width="11.3828125" style="1"/>
    <col min="3582" max="3582" width="6.69140625" style="1" customWidth="1"/>
    <col min="3583" max="3596" width="8.69140625" style="1" customWidth="1"/>
    <col min="3597" max="3597" width="7.53515625" style="1" customWidth="1"/>
    <col min="3598" max="3837" width="11.3828125" style="1"/>
    <col min="3838" max="3838" width="6.69140625" style="1" customWidth="1"/>
    <col min="3839" max="3852" width="8.69140625" style="1" customWidth="1"/>
    <col min="3853" max="3853" width="7.53515625" style="1" customWidth="1"/>
    <col min="3854" max="4093" width="11.3828125" style="1"/>
    <col min="4094" max="4094" width="6.69140625" style="1" customWidth="1"/>
    <col min="4095" max="4108" width="8.69140625" style="1" customWidth="1"/>
    <col min="4109" max="4109" width="7.53515625" style="1" customWidth="1"/>
    <col min="4110" max="4349" width="11.3828125" style="1"/>
    <col min="4350" max="4350" width="6.69140625" style="1" customWidth="1"/>
    <col min="4351" max="4364" width="8.69140625" style="1" customWidth="1"/>
    <col min="4365" max="4365" width="7.53515625" style="1" customWidth="1"/>
    <col min="4366" max="4605" width="11.3828125" style="1"/>
    <col min="4606" max="4606" width="6.69140625" style="1" customWidth="1"/>
    <col min="4607" max="4620" width="8.69140625" style="1" customWidth="1"/>
    <col min="4621" max="4621" width="7.53515625" style="1" customWidth="1"/>
    <col min="4622" max="4861" width="11.3828125" style="1"/>
    <col min="4862" max="4862" width="6.69140625" style="1" customWidth="1"/>
    <col min="4863" max="4876" width="8.69140625" style="1" customWidth="1"/>
    <col min="4877" max="4877" width="7.53515625" style="1" customWidth="1"/>
    <col min="4878" max="5117" width="11.3828125" style="1"/>
    <col min="5118" max="5118" width="6.69140625" style="1" customWidth="1"/>
    <col min="5119" max="5132" width="8.69140625" style="1" customWidth="1"/>
    <col min="5133" max="5133" width="7.53515625" style="1" customWidth="1"/>
    <col min="5134" max="5373" width="11.3828125" style="1"/>
    <col min="5374" max="5374" width="6.69140625" style="1" customWidth="1"/>
    <col min="5375" max="5388" width="8.69140625" style="1" customWidth="1"/>
    <col min="5389" max="5389" width="7.53515625" style="1" customWidth="1"/>
    <col min="5390" max="5629" width="11.3828125" style="1"/>
    <col min="5630" max="5630" width="6.69140625" style="1" customWidth="1"/>
    <col min="5631" max="5644" width="8.69140625" style="1" customWidth="1"/>
    <col min="5645" max="5645" width="7.53515625" style="1" customWidth="1"/>
    <col min="5646" max="5885" width="11.3828125" style="1"/>
    <col min="5886" max="5886" width="6.69140625" style="1" customWidth="1"/>
    <col min="5887" max="5900" width="8.69140625" style="1" customWidth="1"/>
    <col min="5901" max="5901" width="7.53515625" style="1" customWidth="1"/>
    <col min="5902" max="6141" width="11.3828125" style="1"/>
    <col min="6142" max="6142" width="6.69140625" style="1" customWidth="1"/>
    <col min="6143" max="6156" width="8.69140625" style="1" customWidth="1"/>
    <col min="6157" max="6157" width="7.53515625" style="1" customWidth="1"/>
    <col min="6158" max="6397" width="11.3828125" style="1"/>
    <col min="6398" max="6398" width="6.69140625" style="1" customWidth="1"/>
    <col min="6399" max="6412" width="8.69140625" style="1" customWidth="1"/>
    <col min="6413" max="6413" width="7.53515625" style="1" customWidth="1"/>
    <col min="6414" max="6653" width="11.3828125" style="1"/>
    <col min="6654" max="6654" width="6.69140625" style="1" customWidth="1"/>
    <col min="6655" max="6668" width="8.69140625" style="1" customWidth="1"/>
    <col min="6669" max="6669" width="7.53515625" style="1" customWidth="1"/>
    <col min="6670" max="6909" width="11.3828125" style="1"/>
    <col min="6910" max="6910" width="6.69140625" style="1" customWidth="1"/>
    <col min="6911" max="6924" width="8.69140625" style="1" customWidth="1"/>
    <col min="6925" max="6925" width="7.53515625" style="1" customWidth="1"/>
    <col min="6926" max="7165" width="11.3828125" style="1"/>
    <col min="7166" max="7166" width="6.69140625" style="1" customWidth="1"/>
    <col min="7167" max="7180" width="8.69140625" style="1" customWidth="1"/>
    <col min="7181" max="7181" width="7.53515625" style="1" customWidth="1"/>
    <col min="7182" max="7421" width="11.3828125" style="1"/>
    <col min="7422" max="7422" width="6.69140625" style="1" customWidth="1"/>
    <col min="7423" max="7436" width="8.69140625" style="1" customWidth="1"/>
    <col min="7437" max="7437" width="7.53515625" style="1" customWidth="1"/>
    <col min="7438" max="7677" width="11.3828125" style="1"/>
    <col min="7678" max="7678" width="6.69140625" style="1" customWidth="1"/>
    <col min="7679" max="7692" width="8.69140625" style="1" customWidth="1"/>
    <col min="7693" max="7693" width="7.53515625" style="1" customWidth="1"/>
    <col min="7694" max="7933" width="11.3828125" style="1"/>
    <col min="7934" max="7934" width="6.69140625" style="1" customWidth="1"/>
    <col min="7935" max="7948" width="8.69140625" style="1" customWidth="1"/>
    <col min="7949" max="7949" width="7.53515625" style="1" customWidth="1"/>
    <col min="7950" max="8189" width="11.3828125" style="1"/>
    <col min="8190" max="8190" width="6.69140625" style="1" customWidth="1"/>
    <col min="8191" max="8204" width="8.69140625" style="1" customWidth="1"/>
    <col min="8205" max="8205" width="7.53515625" style="1" customWidth="1"/>
    <col min="8206" max="8445" width="11.3828125" style="1"/>
    <col min="8446" max="8446" width="6.69140625" style="1" customWidth="1"/>
    <col min="8447" max="8460" width="8.69140625" style="1" customWidth="1"/>
    <col min="8461" max="8461" width="7.53515625" style="1" customWidth="1"/>
    <col min="8462" max="8701" width="11.3828125" style="1"/>
    <col min="8702" max="8702" width="6.69140625" style="1" customWidth="1"/>
    <col min="8703" max="8716" width="8.69140625" style="1" customWidth="1"/>
    <col min="8717" max="8717" width="7.53515625" style="1" customWidth="1"/>
    <col min="8718" max="8957" width="11.3828125" style="1"/>
    <col min="8958" max="8958" width="6.69140625" style="1" customWidth="1"/>
    <col min="8959" max="8972" width="8.69140625" style="1" customWidth="1"/>
    <col min="8973" max="8973" width="7.53515625" style="1" customWidth="1"/>
    <col min="8974" max="9213" width="11.3828125" style="1"/>
    <col min="9214" max="9214" width="6.69140625" style="1" customWidth="1"/>
    <col min="9215" max="9228" width="8.69140625" style="1" customWidth="1"/>
    <col min="9229" max="9229" width="7.53515625" style="1" customWidth="1"/>
    <col min="9230" max="9469" width="11.3828125" style="1"/>
    <col min="9470" max="9470" width="6.69140625" style="1" customWidth="1"/>
    <col min="9471" max="9484" width="8.69140625" style="1" customWidth="1"/>
    <col min="9485" max="9485" width="7.53515625" style="1" customWidth="1"/>
    <col min="9486" max="9725" width="11.3828125" style="1"/>
    <col min="9726" max="9726" width="6.69140625" style="1" customWidth="1"/>
    <col min="9727" max="9740" width="8.69140625" style="1" customWidth="1"/>
    <col min="9741" max="9741" width="7.53515625" style="1" customWidth="1"/>
    <col min="9742" max="9981" width="11.3828125" style="1"/>
    <col min="9982" max="9982" width="6.69140625" style="1" customWidth="1"/>
    <col min="9983" max="9996" width="8.69140625" style="1" customWidth="1"/>
    <col min="9997" max="9997" width="7.53515625" style="1" customWidth="1"/>
    <col min="9998" max="10237" width="11.3828125" style="1"/>
    <col min="10238" max="10238" width="6.69140625" style="1" customWidth="1"/>
    <col min="10239" max="10252" width="8.69140625" style="1" customWidth="1"/>
    <col min="10253" max="10253" width="7.53515625" style="1" customWidth="1"/>
    <col min="10254" max="10493" width="11.3828125" style="1"/>
    <col min="10494" max="10494" width="6.69140625" style="1" customWidth="1"/>
    <col min="10495" max="10508" width="8.69140625" style="1" customWidth="1"/>
    <col min="10509" max="10509" width="7.53515625" style="1" customWidth="1"/>
    <col min="10510" max="10749" width="11.3828125" style="1"/>
    <col min="10750" max="10750" width="6.69140625" style="1" customWidth="1"/>
    <col min="10751" max="10764" width="8.69140625" style="1" customWidth="1"/>
    <col min="10765" max="10765" width="7.53515625" style="1" customWidth="1"/>
    <col min="10766" max="11005" width="11.3828125" style="1"/>
    <col min="11006" max="11006" width="6.69140625" style="1" customWidth="1"/>
    <col min="11007" max="11020" width="8.69140625" style="1" customWidth="1"/>
    <col min="11021" max="11021" width="7.53515625" style="1" customWidth="1"/>
    <col min="11022" max="11261" width="11.3828125" style="1"/>
    <col min="11262" max="11262" width="6.69140625" style="1" customWidth="1"/>
    <col min="11263" max="11276" width="8.69140625" style="1" customWidth="1"/>
    <col min="11277" max="11277" width="7.53515625" style="1" customWidth="1"/>
    <col min="11278" max="11517" width="11.3828125" style="1"/>
    <col min="11518" max="11518" width="6.69140625" style="1" customWidth="1"/>
    <col min="11519" max="11532" width="8.69140625" style="1" customWidth="1"/>
    <col min="11533" max="11533" width="7.53515625" style="1" customWidth="1"/>
    <col min="11534" max="11773" width="11.3828125" style="1"/>
    <col min="11774" max="11774" width="6.69140625" style="1" customWidth="1"/>
    <col min="11775" max="11788" width="8.69140625" style="1" customWidth="1"/>
    <col min="11789" max="11789" width="7.53515625" style="1" customWidth="1"/>
    <col min="11790" max="12029" width="11.3828125" style="1"/>
    <col min="12030" max="12030" width="6.69140625" style="1" customWidth="1"/>
    <col min="12031" max="12044" width="8.69140625" style="1" customWidth="1"/>
    <col min="12045" max="12045" width="7.53515625" style="1" customWidth="1"/>
    <col min="12046" max="12285" width="11.3828125" style="1"/>
    <col min="12286" max="12286" width="6.69140625" style="1" customWidth="1"/>
    <col min="12287" max="12300" width="8.69140625" style="1" customWidth="1"/>
    <col min="12301" max="12301" width="7.53515625" style="1" customWidth="1"/>
    <col min="12302" max="12541" width="11.3828125" style="1"/>
    <col min="12542" max="12542" width="6.69140625" style="1" customWidth="1"/>
    <col min="12543" max="12556" width="8.69140625" style="1" customWidth="1"/>
    <col min="12557" max="12557" width="7.53515625" style="1" customWidth="1"/>
    <col min="12558" max="12797" width="11.3828125" style="1"/>
    <col min="12798" max="12798" width="6.69140625" style="1" customWidth="1"/>
    <col min="12799" max="12812" width="8.69140625" style="1" customWidth="1"/>
    <col min="12813" max="12813" width="7.53515625" style="1" customWidth="1"/>
    <col min="12814" max="13053" width="11.3828125" style="1"/>
    <col min="13054" max="13054" width="6.69140625" style="1" customWidth="1"/>
    <col min="13055" max="13068" width="8.69140625" style="1" customWidth="1"/>
    <col min="13069" max="13069" width="7.53515625" style="1" customWidth="1"/>
    <col min="13070" max="13309" width="11.3828125" style="1"/>
    <col min="13310" max="13310" width="6.69140625" style="1" customWidth="1"/>
    <col min="13311" max="13324" width="8.69140625" style="1" customWidth="1"/>
    <col min="13325" max="13325" width="7.53515625" style="1" customWidth="1"/>
    <col min="13326" max="13565" width="11.3828125" style="1"/>
    <col min="13566" max="13566" width="6.69140625" style="1" customWidth="1"/>
    <col min="13567" max="13580" width="8.69140625" style="1" customWidth="1"/>
    <col min="13581" max="13581" width="7.53515625" style="1" customWidth="1"/>
    <col min="13582" max="13821" width="11.3828125" style="1"/>
    <col min="13822" max="13822" width="6.69140625" style="1" customWidth="1"/>
    <col min="13823" max="13836" width="8.69140625" style="1" customWidth="1"/>
    <col min="13837" max="13837" width="7.53515625" style="1" customWidth="1"/>
    <col min="13838" max="14077" width="11.3828125" style="1"/>
    <col min="14078" max="14078" width="6.69140625" style="1" customWidth="1"/>
    <col min="14079" max="14092" width="8.69140625" style="1" customWidth="1"/>
    <col min="14093" max="14093" width="7.53515625" style="1" customWidth="1"/>
    <col min="14094" max="14333" width="11.3828125" style="1"/>
    <col min="14334" max="14334" width="6.69140625" style="1" customWidth="1"/>
    <col min="14335" max="14348" width="8.69140625" style="1" customWidth="1"/>
    <col min="14349" max="14349" width="7.53515625" style="1" customWidth="1"/>
    <col min="14350" max="14589" width="11.3828125" style="1"/>
    <col min="14590" max="14590" width="6.69140625" style="1" customWidth="1"/>
    <col min="14591" max="14604" width="8.69140625" style="1" customWidth="1"/>
    <col min="14605" max="14605" width="7.53515625" style="1" customWidth="1"/>
    <col min="14606" max="14845" width="11.3828125" style="1"/>
    <col min="14846" max="14846" width="6.69140625" style="1" customWidth="1"/>
    <col min="14847" max="14860" width="8.69140625" style="1" customWidth="1"/>
    <col min="14861" max="14861" width="7.53515625" style="1" customWidth="1"/>
    <col min="14862" max="15101" width="11.3828125" style="1"/>
    <col min="15102" max="15102" width="6.69140625" style="1" customWidth="1"/>
    <col min="15103" max="15116" width="8.69140625" style="1" customWidth="1"/>
    <col min="15117" max="15117" width="7.53515625" style="1" customWidth="1"/>
    <col min="15118" max="15357" width="11.3828125" style="1"/>
    <col min="15358" max="15358" width="6.69140625" style="1" customWidth="1"/>
    <col min="15359" max="15372" width="8.69140625" style="1" customWidth="1"/>
    <col min="15373" max="15373" width="7.53515625" style="1" customWidth="1"/>
    <col min="15374" max="15613" width="11.3828125" style="1"/>
    <col min="15614" max="15614" width="6.69140625" style="1" customWidth="1"/>
    <col min="15615" max="15628" width="8.69140625" style="1" customWidth="1"/>
    <col min="15629" max="15629" width="7.53515625" style="1" customWidth="1"/>
    <col min="15630" max="15869" width="11.3828125" style="1"/>
    <col min="15870" max="15870" width="6.69140625" style="1" customWidth="1"/>
    <col min="15871" max="15884" width="8.69140625" style="1" customWidth="1"/>
    <col min="15885" max="15885" width="7.53515625" style="1" customWidth="1"/>
    <col min="15886" max="16125" width="11.3828125" style="1"/>
    <col min="16126" max="16126" width="6.69140625" style="1" customWidth="1"/>
    <col min="16127" max="16140" width="8.69140625" style="1" customWidth="1"/>
    <col min="16141" max="16141" width="7.53515625" style="1" customWidth="1"/>
    <col min="16142" max="16384" width="11.3828125" style="1"/>
  </cols>
  <sheetData>
    <row r="1" spans="1:13" ht="27.75" customHeight="1" thickTop="1" x14ac:dyDescent="0.3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69"/>
    </row>
    <row r="2" spans="1:13" ht="18" customHeight="1" x14ac:dyDescent="0.3">
      <c r="A2" s="2"/>
      <c r="B2" s="2"/>
      <c r="C2" s="2"/>
      <c r="D2" s="2"/>
      <c r="E2" s="3"/>
      <c r="F2" s="3"/>
      <c r="G2" s="3"/>
      <c r="H2" s="3"/>
      <c r="I2" s="3"/>
      <c r="J2" s="4"/>
      <c r="K2" s="4"/>
      <c r="L2" s="4"/>
      <c r="M2" s="4"/>
    </row>
    <row r="3" spans="1:13" ht="18" customHeight="1" x14ac:dyDescent="0.35">
      <c r="A3" s="105" t="s">
        <v>0</v>
      </c>
      <c r="B3" s="105"/>
      <c r="C3" s="106"/>
      <c r="D3" s="107"/>
      <c r="E3" s="108"/>
      <c r="F3" s="108"/>
      <c r="G3" s="108"/>
      <c r="H3" s="20"/>
      <c r="J3" s="26" t="s">
        <v>1</v>
      </c>
      <c r="K3" s="109"/>
      <c r="L3" s="110"/>
      <c r="M3" s="110"/>
    </row>
    <row r="4" spans="1:13" ht="7.5" customHeight="1" x14ac:dyDescent="0.3">
      <c r="A4" s="5"/>
      <c r="B4" s="5"/>
      <c r="C4" s="5"/>
      <c r="D4" s="6"/>
      <c r="E4" s="6"/>
      <c r="F4" s="6"/>
      <c r="G4" s="6"/>
      <c r="H4" s="7"/>
      <c r="I4" s="8"/>
      <c r="J4" s="4"/>
      <c r="L4" s="4"/>
      <c r="M4" s="4"/>
    </row>
    <row r="5" spans="1:13" ht="18" customHeight="1" x14ac:dyDescent="0.35">
      <c r="A5" s="105" t="s">
        <v>2</v>
      </c>
      <c r="B5" s="105"/>
      <c r="C5" s="105"/>
      <c r="D5" s="112"/>
      <c r="E5" s="113"/>
      <c r="F5" s="113"/>
      <c r="G5" s="113"/>
      <c r="H5" s="20"/>
      <c r="J5" s="27" t="s">
        <v>3</v>
      </c>
      <c r="L5" s="114"/>
      <c r="M5" s="115"/>
    </row>
    <row r="6" spans="1:13" ht="7.5" customHeight="1" thickBot="1" x14ac:dyDescent="0.35">
      <c r="L6" s="78"/>
      <c r="M6" s="78"/>
    </row>
    <row r="7" spans="1:13" ht="12.9" thickBot="1" x14ac:dyDescent="0.35">
      <c r="A7" s="9">
        <v>1</v>
      </c>
      <c r="B7" s="87">
        <v>2</v>
      </c>
      <c r="C7" s="88"/>
      <c r="D7" s="88"/>
      <c r="E7" s="88"/>
      <c r="F7" s="88"/>
      <c r="G7" s="88"/>
      <c r="H7" s="89"/>
      <c r="I7" s="87">
        <v>3</v>
      </c>
      <c r="J7" s="118"/>
      <c r="K7" s="118"/>
      <c r="L7" s="121">
        <v>4</v>
      </c>
      <c r="M7" s="122"/>
    </row>
    <row r="8" spans="1:13" ht="13.95" customHeight="1" thickBot="1" x14ac:dyDescent="0.35">
      <c r="A8" s="92" t="s">
        <v>4</v>
      </c>
      <c r="B8" s="94" t="s">
        <v>33</v>
      </c>
      <c r="C8" s="95"/>
      <c r="D8" s="95"/>
      <c r="E8" s="95"/>
      <c r="F8" s="95"/>
      <c r="G8" s="95"/>
      <c r="H8" s="96"/>
      <c r="I8" s="119" t="s">
        <v>6</v>
      </c>
      <c r="J8" s="120"/>
      <c r="K8" s="120"/>
      <c r="L8" s="134"/>
      <c r="M8" s="135"/>
    </row>
    <row r="9" spans="1:13" ht="39" customHeight="1" x14ac:dyDescent="0.3">
      <c r="A9" s="93"/>
      <c r="B9" s="99" t="s">
        <v>8</v>
      </c>
      <c r="C9" s="81" t="s">
        <v>9</v>
      </c>
      <c r="D9" s="101" t="s">
        <v>10</v>
      </c>
      <c r="E9" s="81" t="s">
        <v>9</v>
      </c>
      <c r="F9" s="83" t="s">
        <v>11</v>
      </c>
      <c r="G9" s="81" t="s">
        <v>9</v>
      </c>
      <c r="H9" s="83" t="s">
        <v>12</v>
      </c>
      <c r="I9" s="125" t="s">
        <v>14</v>
      </c>
      <c r="J9" s="125" t="s">
        <v>15</v>
      </c>
      <c r="K9" s="130" t="s">
        <v>16</v>
      </c>
      <c r="L9" s="81" t="s">
        <v>32</v>
      </c>
      <c r="M9" s="127"/>
    </row>
    <row r="10" spans="1:13" ht="31.5" customHeight="1" thickBot="1" x14ac:dyDescent="0.35">
      <c r="A10" s="93"/>
      <c r="B10" s="100"/>
      <c r="C10" s="82"/>
      <c r="D10" s="102"/>
      <c r="E10" s="82"/>
      <c r="F10" s="84"/>
      <c r="G10" s="82"/>
      <c r="H10" s="84"/>
      <c r="I10" s="126"/>
      <c r="J10" s="126"/>
      <c r="K10" s="131"/>
      <c r="L10" s="128"/>
      <c r="M10" s="129"/>
    </row>
    <row r="11" spans="1:13" ht="12.9" thickBot="1" x14ac:dyDescent="0.35">
      <c r="A11" s="10" t="s">
        <v>17</v>
      </c>
      <c r="B11" s="42"/>
      <c r="C11" s="43"/>
      <c r="D11" s="43"/>
      <c r="E11" s="43"/>
      <c r="F11" s="43"/>
      <c r="G11" s="43"/>
      <c r="H11" s="44"/>
      <c r="I11" s="55"/>
      <c r="J11" s="43"/>
      <c r="K11" s="70"/>
      <c r="L11" s="132"/>
      <c r="M11" s="133"/>
    </row>
    <row r="12" spans="1:13" ht="13.5" customHeight="1" x14ac:dyDescent="0.3">
      <c r="A12" s="12"/>
      <c r="B12" s="46"/>
      <c r="C12" s="47"/>
      <c r="D12" s="47"/>
      <c r="E12" s="47"/>
      <c r="F12" s="47"/>
      <c r="G12" s="47"/>
      <c r="H12" s="48"/>
      <c r="I12" s="47"/>
      <c r="J12" s="47"/>
      <c r="K12" s="71"/>
      <c r="L12" s="79"/>
      <c r="M12" s="117"/>
    </row>
    <row r="13" spans="1:13" ht="13.5" customHeight="1" x14ac:dyDescent="0.3">
      <c r="A13" s="14"/>
      <c r="B13" s="50"/>
      <c r="C13" s="51"/>
      <c r="D13" s="51"/>
      <c r="E13" s="51"/>
      <c r="F13" s="51"/>
      <c r="G13" s="51"/>
      <c r="H13" s="52"/>
      <c r="I13" s="51"/>
      <c r="J13" s="51"/>
      <c r="K13" s="72"/>
      <c r="L13" s="79"/>
      <c r="M13" s="117"/>
    </row>
    <row r="14" spans="1:13" ht="13.5" customHeight="1" x14ac:dyDescent="0.3">
      <c r="A14" s="14"/>
      <c r="B14" s="50"/>
      <c r="C14" s="54"/>
      <c r="D14" s="54"/>
      <c r="E14" s="51"/>
      <c r="F14" s="51"/>
      <c r="G14" s="51"/>
      <c r="H14" s="52"/>
      <c r="I14" s="51"/>
      <c r="J14" s="51"/>
      <c r="K14" s="72"/>
      <c r="L14" s="79"/>
      <c r="M14" s="117"/>
    </row>
    <row r="15" spans="1:13" ht="13.5" customHeight="1" x14ac:dyDescent="0.3">
      <c r="A15" s="14"/>
      <c r="B15" s="50"/>
      <c r="C15" s="51"/>
      <c r="D15" s="51"/>
      <c r="E15" s="51"/>
      <c r="F15" s="51"/>
      <c r="G15" s="51"/>
      <c r="H15" s="52"/>
      <c r="I15" s="51"/>
      <c r="J15" s="51"/>
      <c r="K15" s="72"/>
      <c r="L15" s="79"/>
      <c r="M15" s="117"/>
    </row>
    <row r="16" spans="1:13" ht="13.5" customHeight="1" x14ac:dyDescent="0.3">
      <c r="A16" s="14"/>
      <c r="B16" s="50"/>
      <c r="C16" s="51"/>
      <c r="D16" s="51"/>
      <c r="E16" s="51"/>
      <c r="F16" s="51"/>
      <c r="G16" s="51"/>
      <c r="H16" s="52"/>
      <c r="I16" s="54"/>
      <c r="J16" s="51"/>
      <c r="K16" s="72"/>
      <c r="L16" s="79"/>
      <c r="M16" s="117"/>
    </row>
    <row r="17" spans="1:13" ht="13.5" customHeight="1" x14ac:dyDescent="0.3">
      <c r="A17" s="14"/>
      <c r="B17" s="50"/>
      <c r="C17" s="54"/>
      <c r="D17" s="54"/>
      <c r="E17" s="51"/>
      <c r="F17" s="51"/>
      <c r="G17" s="51"/>
      <c r="H17" s="52"/>
      <c r="I17" s="51"/>
      <c r="J17" s="51"/>
      <c r="K17" s="72"/>
      <c r="L17" s="79"/>
      <c r="M17" s="117"/>
    </row>
    <row r="18" spans="1:13" ht="13.5" customHeight="1" x14ac:dyDescent="0.3">
      <c r="A18" s="14"/>
      <c r="B18" s="50"/>
      <c r="C18" s="54"/>
      <c r="D18" s="54"/>
      <c r="E18" s="51"/>
      <c r="F18" s="51"/>
      <c r="G18" s="51"/>
      <c r="H18" s="52"/>
      <c r="I18" s="51"/>
      <c r="J18" s="51"/>
      <c r="K18" s="72"/>
      <c r="L18" s="79"/>
      <c r="M18" s="117"/>
    </row>
    <row r="19" spans="1:13" ht="13.5" customHeight="1" x14ac:dyDescent="0.3">
      <c r="A19" s="14"/>
      <c r="B19" s="50"/>
      <c r="C19" s="54"/>
      <c r="D19" s="54"/>
      <c r="E19" s="51"/>
      <c r="F19" s="51"/>
      <c r="G19" s="51"/>
      <c r="H19" s="52"/>
      <c r="I19" s="51"/>
      <c r="J19" s="51"/>
      <c r="K19" s="72"/>
      <c r="L19" s="79"/>
      <c r="M19" s="117"/>
    </row>
    <row r="20" spans="1:13" ht="13.5" customHeight="1" x14ac:dyDescent="0.3">
      <c r="A20" s="14"/>
      <c r="B20" s="50"/>
      <c r="C20" s="54"/>
      <c r="D20" s="54"/>
      <c r="E20" s="51"/>
      <c r="F20" s="51"/>
      <c r="G20" s="51"/>
      <c r="H20" s="52"/>
      <c r="I20" s="51"/>
      <c r="J20" s="51"/>
      <c r="K20" s="72"/>
      <c r="L20" s="79"/>
      <c r="M20" s="117"/>
    </row>
    <row r="21" spans="1:13" ht="13.5" customHeight="1" x14ac:dyDescent="0.3">
      <c r="A21" s="14"/>
      <c r="B21" s="50"/>
      <c r="C21" s="54"/>
      <c r="D21" s="54"/>
      <c r="E21" s="51"/>
      <c r="F21" s="51"/>
      <c r="G21" s="51"/>
      <c r="H21" s="52"/>
      <c r="I21" s="51"/>
      <c r="J21" s="51"/>
      <c r="K21" s="72"/>
      <c r="L21" s="79"/>
      <c r="M21" s="117"/>
    </row>
    <row r="22" spans="1:13" ht="13.5" customHeight="1" x14ac:dyDescent="0.3">
      <c r="A22" s="14"/>
      <c r="B22" s="50"/>
      <c r="C22" s="54"/>
      <c r="D22" s="54"/>
      <c r="E22" s="51"/>
      <c r="F22" s="51"/>
      <c r="G22" s="51"/>
      <c r="H22" s="52"/>
      <c r="I22" s="51"/>
      <c r="J22" s="51"/>
      <c r="K22" s="72"/>
      <c r="L22" s="79"/>
      <c r="M22" s="117"/>
    </row>
    <row r="23" spans="1:13" ht="13.5" customHeight="1" x14ac:dyDescent="0.3">
      <c r="A23" s="14"/>
      <c r="B23" s="50"/>
      <c r="C23" s="54"/>
      <c r="D23" s="54"/>
      <c r="E23" s="51"/>
      <c r="F23" s="51"/>
      <c r="G23" s="51"/>
      <c r="H23" s="52"/>
      <c r="I23" s="51"/>
      <c r="J23" s="51"/>
      <c r="K23" s="72"/>
      <c r="L23" s="79"/>
      <c r="M23" s="117"/>
    </row>
    <row r="24" spans="1:13" ht="13.5" customHeight="1" x14ac:dyDescent="0.3">
      <c r="A24" s="14"/>
      <c r="B24" s="50"/>
      <c r="C24" s="54"/>
      <c r="D24" s="54"/>
      <c r="E24" s="51"/>
      <c r="F24" s="51"/>
      <c r="G24" s="51"/>
      <c r="H24" s="52"/>
      <c r="I24" s="51"/>
      <c r="J24" s="51"/>
      <c r="K24" s="72"/>
      <c r="L24" s="136"/>
      <c r="M24" s="137"/>
    </row>
    <row r="25" spans="1:13" ht="13.5" customHeight="1" x14ac:dyDescent="0.3">
      <c r="A25" s="14"/>
      <c r="B25" s="50"/>
      <c r="C25" s="54"/>
      <c r="D25" s="54"/>
      <c r="E25" s="51"/>
      <c r="F25" s="51"/>
      <c r="G25" s="51"/>
      <c r="H25" s="52"/>
      <c r="I25" s="51"/>
      <c r="J25" s="51"/>
      <c r="K25" s="72"/>
      <c r="L25" s="79"/>
      <c r="M25" s="117"/>
    </row>
    <row r="26" spans="1:13" ht="13.5" customHeight="1" x14ac:dyDescent="0.3">
      <c r="A26" s="14"/>
      <c r="B26" s="50"/>
      <c r="C26" s="54"/>
      <c r="D26" s="54"/>
      <c r="E26" s="51"/>
      <c r="F26" s="51"/>
      <c r="G26" s="51"/>
      <c r="H26" s="52"/>
      <c r="I26" s="51"/>
      <c r="J26" s="51"/>
      <c r="K26" s="72"/>
      <c r="L26" s="79"/>
      <c r="M26" s="117"/>
    </row>
    <row r="27" spans="1:13" ht="13.5" customHeight="1" x14ac:dyDescent="0.3">
      <c r="A27" s="14"/>
      <c r="B27" s="50"/>
      <c r="C27" s="54"/>
      <c r="D27" s="54"/>
      <c r="E27" s="51"/>
      <c r="F27" s="51"/>
      <c r="G27" s="51"/>
      <c r="H27" s="52"/>
      <c r="I27" s="51"/>
      <c r="J27" s="51"/>
      <c r="K27" s="72"/>
      <c r="L27" s="79"/>
      <c r="M27" s="117"/>
    </row>
    <row r="28" spans="1:13" ht="13.5" customHeight="1" x14ac:dyDescent="0.3">
      <c r="A28" s="14"/>
      <c r="B28" s="50"/>
      <c r="C28" s="54"/>
      <c r="D28" s="54"/>
      <c r="E28" s="51"/>
      <c r="F28" s="51"/>
      <c r="G28" s="51"/>
      <c r="H28" s="52"/>
      <c r="I28" s="51"/>
      <c r="J28" s="51"/>
      <c r="K28" s="72"/>
      <c r="L28" s="79"/>
      <c r="M28" s="117"/>
    </row>
    <row r="29" spans="1:13" ht="13.5" customHeight="1" x14ac:dyDescent="0.3">
      <c r="A29" s="14"/>
      <c r="B29" s="50"/>
      <c r="C29" s="51"/>
      <c r="D29" s="51"/>
      <c r="E29" s="51"/>
      <c r="F29" s="51"/>
      <c r="G29" s="51"/>
      <c r="H29" s="52"/>
      <c r="I29" s="51"/>
      <c r="J29" s="51"/>
      <c r="K29" s="72"/>
      <c r="L29" s="79"/>
      <c r="M29" s="117"/>
    </row>
    <row r="30" spans="1:13" ht="12.9" thickBot="1" x14ac:dyDescent="0.35">
      <c r="A30" s="73"/>
      <c r="B30" s="74"/>
      <c r="C30" s="75"/>
      <c r="D30" s="75"/>
      <c r="E30" s="75"/>
      <c r="F30" s="75"/>
      <c r="G30" s="75"/>
      <c r="H30" s="76"/>
      <c r="I30" s="75"/>
      <c r="J30" s="75"/>
      <c r="K30" s="77"/>
      <c r="L30" s="123"/>
      <c r="M30" s="124"/>
    </row>
    <row r="31" spans="1:13" ht="15" customHeight="1" thickBot="1" x14ac:dyDescent="0.35">
      <c r="A31" s="17" t="s">
        <v>18</v>
      </c>
      <c r="B31" s="68">
        <f t="shared" ref="B31:K31" si="0">SUM(B11:B30)</f>
        <v>0</v>
      </c>
      <c r="C31" s="24">
        <f t="shared" si="0"/>
        <v>0</v>
      </c>
      <c r="D31" s="24">
        <f t="shared" si="0"/>
        <v>0</v>
      </c>
      <c r="E31" s="24">
        <f t="shared" si="0"/>
        <v>0</v>
      </c>
      <c r="F31" s="24">
        <f t="shared" si="0"/>
        <v>0</v>
      </c>
      <c r="G31" s="24">
        <f t="shared" si="0"/>
        <v>0</v>
      </c>
      <c r="H31" s="25">
        <f t="shared" si="0"/>
        <v>0</v>
      </c>
      <c r="I31" s="24">
        <f t="shared" si="0"/>
        <v>0</v>
      </c>
      <c r="J31" s="24">
        <f t="shared" si="0"/>
        <v>0</v>
      </c>
      <c r="K31" s="24">
        <f t="shared" si="0"/>
        <v>0</v>
      </c>
      <c r="L31" s="19"/>
    </row>
    <row r="32" spans="1:13" ht="13.95" customHeight="1" x14ac:dyDescent="0.3">
      <c r="A32" s="18"/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45">
    <mergeCell ref="B7:H7"/>
    <mergeCell ref="A1:L1"/>
    <mergeCell ref="A3:C3"/>
    <mergeCell ref="D3:G3"/>
    <mergeCell ref="K3:M3"/>
    <mergeCell ref="A5:C5"/>
    <mergeCell ref="D5:G5"/>
    <mergeCell ref="L5:M5"/>
    <mergeCell ref="A8:A10"/>
    <mergeCell ref="B8:H8"/>
    <mergeCell ref="B9:B10"/>
    <mergeCell ref="C9:C10"/>
    <mergeCell ref="D9:D10"/>
    <mergeCell ref="E9:E10"/>
    <mergeCell ref="L15:M15"/>
    <mergeCell ref="F9:F10"/>
    <mergeCell ref="G9:G10"/>
    <mergeCell ref="H9:H10"/>
    <mergeCell ref="I9:I10"/>
    <mergeCell ref="J9:J10"/>
    <mergeCell ref="L9:M10"/>
    <mergeCell ref="K9:K10"/>
    <mergeCell ref="L11:M11"/>
    <mergeCell ref="L12:M12"/>
    <mergeCell ref="L30:M30"/>
    <mergeCell ref="L22:M22"/>
    <mergeCell ref="L23:M23"/>
    <mergeCell ref="L25:M25"/>
    <mergeCell ref="L26:M26"/>
    <mergeCell ref="L27:M27"/>
    <mergeCell ref="L28:M28"/>
    <mergeCell ref="L24:M24"/>
    <mergeCell ref="L29:M29"/>
    <mergeCell ref="L16:M16"/>
    <mergeCell ref="L17:M17"/>
    <mergeCell ref="L18:M18"/>
    <mergeCell ref="L19:M19"/>
    <mergeCell ref="L20:M20"/>
    <mergeCell ref="L21:M21"/>
    <mergeCell ref="L13:M13"/>
    <mergeCell ref="L14:M14"/>
    <mergeCell ref="I7:K7"/>
    <mergeCell ref="I8:K8"/>
    <mergeCell ref="L7:M7"/>
    <mergeCell ref="L8:M8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3"/>
  <sheetViews>
    <sheetView view="pageLayout" zoomScaleNormal="100" workbookViewId="0">
      <selection activeCell="A31" sqref="A31:K31"/>
    </sheetView>
  </sheetViews>
  <sheetFormatPr baseColWidth="10" defaultColWidth="11.3828125" defaultRowHeight="12.45" x14ac:dyDescent="0.3"/>
  <cols>
    <col min="1" max="1" width="13.69140625" style="1" customWidth="1"/>
    <col min="2" max="10" width="9.69140625" style="1" customWidth="1"/>
    <col min="11" max="11" width="13.69140625" style="1" customWidth="1"/>
    <col min="12" max="251" width="11.3828125" style="1"/>
    <col min="252" max="252" width="6.69140625" style="1" customWidth="1"/>
    <col min="253" max="266" width="8.69140625" style="1" customWidth="1"/>
    <col min="267" max="267" width="7.53515625" style="1" customWidth="1"/>
    <col min="268" max="507" width="11.3828125" style="1"/>
    <col min="508" max="508" width="6.69140625" style="1" customWidth="1"/>
    <col min="509" max="522" width="8.69140625" style="1" customWidth="1"/>
    <col min="523" max="523" width="7.53515625" style="1" customWidth="1"/>
    <col min="524" max="763" width="11.3828125" style="1"/>
    <col min="764" max="764" width="6.69140625" style="1" customWidth="1"/>
    <col min="765" max="778" width="8.69140625" style="1" customWidth="1"/>
    <col min="779" max="779" width="7.53515625" style="1" customWidth="1"/>
    <col min="780" max="1019" width="11.3828125" style="1"/>
    <col min="1020" max="1020" width="6.69140625" style="1" customWidth="1"/>
    <col min="1021" max="1034" width="8.69140625" style="1" customWidth="1"/>
    <col min="1035" max="1035" width="7.53515625" style="1" customWidth="1"/>
    <col min="1036" max="1275" width="11.3828125" style="1"/>
    <col min="1276" max="1276" width="6.69140625" style="1" customWidth="1"/>
    <col min="1277" max="1290" width="8.69140625" style="1" customWidth="1"/>
    <col min="1291" max="1291" width="7.53515625" style="1" customWidth="1"/>
    <col min="1292" max="1531" width="11.3828125" style="1"/>
    <col min="1532" max="1532" width="6.69140625" style="1" customWidth="1"/>
    <col min="1533" max="1546" width="8.69140625" style="1" customWidth="1"/>
    <col min="1547" max="1547" width="7.53515625" style="1" customWidth="1"/>
    <col min="1548" max="1787" width="11.3828125" style="1"/>
    <col min="1788" max="1788" width="6.69140625" style="1" customWidth="1"/>
    <col min="1789" max="1802" width="8.69140625" style="1" customWidth="1"/>
    <col min="1803" max="1803" width="7.53515625" style="1" customWidth="1"/>
    <col min="1804" max="2043" width="11.3828125" style="1"/>
    <col min="2044" max="2044" width="6.69140625" style="1" customWidth="1"/>
    <col min="2045" max="2058" width="8.69140625" style="1" customWidth="1"/>
    <col min="2059" max="2059" width="7.53515625" style="1" customWidth="1"/>
    <col min="2060" max="2299" width="11.3828125" style="1"/>
    <col min="2300" max="2300" width="6.69140625" style="1" customWidth="1"/>
    <col min="2301" max="2314" width="8.69140625" style="1" customWidth="1"/>
    <col min="2315" max="2315" width="7.53515625" style="1" customWidth="1"/>
    <col min="2316" max="2555" width="11.3828125" style="1"/>
    <col min="2556" max="2556" width="6.69140625" style="1" customWidth="1"/>
    <col min="2557" max="2570" width="8.69140625" style="1" customWidth="1"/>
    <col min="2571" max="2571" width="7.53515625" style="1" customWidth="1"/>
    <col min="2572" max="2811" width="11.3828125" style="1"/>
    <col min="2812" max="2812" width="6.69140625" style="1" customWidth="1"/>
    <col min="2813" max="2826" width="8.69140625" style="1" customWidth="1"/>
    <col min="2827" max="2827" width="7.53515625" style="1" customWidth="1"/>
    <col min="2828" max="3067" width="11.3828125" style="1"/>
    <col min="3068" max="3068" width="6.69140625" style="1" customWidth="1"/>
    <col min="3069" max="3082" width="8.69140625" style="1" customWidth="1"/>
    <col min="3083" max="3083" width="7.53515625" style="1" customWidth="1"/>
    <col min="3084" max="3323" width="11.3828125" style="1"/>
    <col min="3324" max="3324" width="6.69140625" style="1" customWidth="1"/>
    <col min="3325" max="3338" width="8.69140625" style="1" customWidth="1"/>
    <col min="3339" max="3339" width="7.53515625" style="1" customWidth="1"/>
    <col min="3340" max="3579" width="11.3828125" style="1"/>
    <col min="3580" max="3580" width="6.69140625" style="1" customWidth="1"/>
    <col min="3581" max="3594" width="8.69140625" style="1" customWidth="1"/>
    <col min="3595" max="3595" width="7.53515625" style="1" customWidth="1"/>
    <col min="3596" max="3835" width="11.3828125" style="1"/>
    <col min="3836" max="3836" width="6.69140625" style="1" customWidth="1"/>
    <col min="3837" max="3850" width="8.69140625" style="1" customWidth="1"/>
    <col min="3851" max="3851" width="7.53515625" style="1" customWidth="1"/>
    <col min="3852" max="4091" width="11.3828125" style="1"/>
    <col min="4092" max="4092" width="6.69140625" style="1" customWidth="1"/>
    <col min="4093" max="4106" width="8.69140625" style="1" customWidth="1"/>
    <col min="4107" max="4107" width="7.53515625" style="1" customWidth="1"/>
    <col min="4108" max="4347" width="11.3828125" style="1"/>
    <col min="4348" max="4348" width="6.69140625" style="1" customWidth="1"/>
    <col min="4349" max="4362" width="8.69140625" style="1" customWidth="1"/>
    <col min="4363" max="4363" width="7.53515625" style="1" customWidth="1"/>
    <col min="4364" max="4603" width="11.3828125" style="1"/>
    <col min="4604" max="4604" width="6.69140625" style="1" customWidth="1"/>
    <col min="4605" max="4618" width="8.69140625" style="1" customWidth="1"/>
    <col min="4619" max="4619" width="7.53515625" style="1" customWidth="1"/>
    <col min="4620" max="4859" width="11.3828125" style="1"/>
    <col min="4860" max="4860" width="6.69140625" style="1" customWidth="1"/>
    <col min="4861" max="4874" width="8.69140625" style="1" customWidth="1"/>
    <col min="4875" max="4875" width="7.53515625" style="1" customWidth="1"/>
    <col min="4876" max="5115" width="11.3828125" style="1"/>
    <col min="5116" max="5116" width="6.69140625" style="1" customWidth="1"/>
    <col min="5117" max="5130" width="8.69140625" style="1" customWidth="1"/>
    <col min="5131" max="5131" width="7.53515625" style="1" customWidth="1"/>
    <col min="5132" max="5371" width="11.3828125" style="1"/>
    <col min="5372" max="5372" width="6.69140625" style="1" customWidth="1"/>
    <col min="5373" max="5386" width="8.69140625" style="1" customWidth="1"/>
    <col min="5387" max="5387" width="7.53515625" style="1" customWidth="1"/>
    <col min="5388" max="5627" width="11.3828125" style="1"/>
    <col min="5628" max="5628" width="6.69140625" style="1" customWidth="1"/>
    <col min="5629" max="5642" width="8.69140625" style="1" customWidth="1"/>
    <col min="5643" max="5643" width="7.53515625" style="1" customWidth="1"/>
    <col min="5644" max="5883" width="11.3828125" style="1"/>
    <col min="5884" max="5884" width="6.69140625" style="1" customWidth="1"/>
    <col min="5885" max="5898" width="8.69140625" style="1" customWidth="1"/>
    <col min="5899" max="5899" width="7.53515625" style="1" customWidth="1"/>
    <col min="5900" max="6139" width="11.3828125" style="1"/>
    <col min="6140" max="6140" width="6.69140625" style="1" customWidth="1"/>
    <col min="6141" max="6154" width="8.69140625" style="1" customWidth="1"/>
    <col min="6155" max="6155" width="7.53515625" style="1" customWidth="1"/>
    <col min="6156" max="6395" width="11.3828125" style="1"/>
    <col min="6396" max="6396" width="6.69140625" style="1" customWidth="1"/>
    <col min="6397" max="6410" width="8.69140625" style="1" customWidth="1"/>
    <col min="6411" max="6411" width="7.53515625" style="1" customWidth="1"/>
    <col min="6412" max="6651" width="11.3828125" style="1"/>
    <col min="6652" max="6652" width="6.69140625" style="1" customWidth="1"/>
    <col min="6653" max="6666" width="8.69140625" style="1" customWidth="1"/>
    <col min="6667" max="6667" width="7.53515625" style="1" customWidth="1"/>
    <col min="6668" max="6907" width="11.3828125" style="1"/>
    <col min="6908" max="6908" width="6.69140625" style="1" customWidth="1"/>
    <col min="6909" max="6922" width="8.69140625" style="1" customWidth="1"/>
    <col min="6923" max="6923" width="7.53515625" style="1" customWidth="1"/>
    <col min="6924" max="7163" width="11.3828125" style="1"/>
    <col min="7164" max="7164" width="6.69140625" style="1" customWidth="1"/>
    <col min="7165" max="7178" width="8.69140625" style="1" customWidth="1"/>
    <col min="7179" max="7179" width="7.53515625" style="1" customWidth="1"/>
    <col min="7180" max="7419" width="11.3828125" style="1"/>
    <col min="7420" max="7420" width="6.69140625" style="1" customWidth="1"/>
    <col min="7421" max="7434" width="8.69140625" style="1" customWidth="1"/>
    <col min="7435" max="7435" width="7.53515625" style="1" customWidth="1"/>
    <col min="7436" max="7675" width="11.3828125" style="1"/>
    <col min="7676" max="7676" width="6.69140625" style="1" customWidth="1"/>
    <col min="7677" max="7690" width="8.69140625" style="1" customWidth="1"/>
    <col min="7691" max="7691" width="7.53515625" style="1" customWidth="1"/>
    <col min="7692" max="7931" width="11.3828125" style="1"/>
    <col min="7932" max="7932" width="6.69140625" style="1" customWidth="1"/>
    <col min="7933" max="7946" width="8.69140625" style="1" customWidth="1"/>
    <col min="7947" max="7947" width="7.53515625" style="1" customWidth="1"/>
    <col min="7948" max="8187" width="11.3828125" style="1"/>
    <col min="8188" max="8188" width="6.69140625" style="1" customWidth="1"/>
    <col min="8189" max="8202" width="8.69140625" style="1" customWidth="1"/>
    <col min="8203" max="8203" width="7.53515625" style="1" customWidth="1"/>
    <col min="8204" max="8443" width="11.3828125" style="1"/>
    <col min="8444" max="8444" width="6.69140625" style="1" customWidth="1"/>
    <col min="8445" max="8458" width="8.69140625" style="1" customWidth="1"/>
    <col min="8459" max="8459" width="7.53515625" style="1" customWidth="1"/>
    <col min="8460" max="8699" width="11.3828125" style="1"/>
    <col min="8700" max="8700" width="6.69140625" style="1" customWidth="1"/>
    <col min="8701" max="8714" width="8.69140625" style="1" customWidth="1"/>
    <col min="8715" max="8715" width="7.53515625" style="1" customWidth="1"/>
    <col min="8716" max="8955" width="11.3828125" style="1"/>
    <col min="8956" max="8956" width="6.69140625" style="1" customWidth="1"/>
    <col min="8957" max="8970" width="8.69140625" style="1" customWidth="1"/>
    <col min="8971" max="8971" width="7.53515625" style="1" customWidth="1"/>
    <col min="8972" max="9211" width="11.3828125" style="1"/>
    <col min="9212" max="9212" width="6.69140625" style="1" customWidth="1"/>
    <col min="9213" max="9226" width="8.69140625" style="1" customWidth="1"/>
    <col min="9227" max="9227" width="7.53515625" style="1" customWidth="1"/>
    <col min="9228" max="9467" width="11.3828125" style="1"/>
    <col min="9468" max="9468" width="6.69140625" style="1" customWidth="1"/>
    <col min="9469" max="9482" width="8.69140625" style="1" customWidth="1"/>
    <col min="9483" max="9483" width="7.53515625" style="1" customWidth="1"/>
    <col min="9484" max="9723" width="11.3828125" style="1"/>
    <col min="9724" max="9724" width="6.69140625" style="1" customWidth="1"/>
    <col min="9725" max="9738" width="8.69140625" style="1" customWidth="1"/>
    <col min="9739" max="9739" width="7.53515625" style="1" customWidth="1"/>
    <col min="9740" max="9979" width="11.3828125" style="1"/>
    <col min="9980" max="9980" width="6.69140625" style="1" customWidth="1"/>
    <col min="9981" max="9994" width="8.69140625" style="1" customWidth="1"/>
    <col min="9995" max="9995" width="7.53515625" style="1" customWidth="1"/>
    <col min="9996" max="10235" width="11.3828125" style="1"/>
    <col min="10236" max="10236" width="6.69140625" style="1" customWidth="1"/>
    <col min="10237" max="10250" width="8.69140625" style="1" customWidth="1"/>
    <col min="10251" max="10251" width="7.53515625" style="1" customWidth="1"/>
    <col min="10252" max="10491" width="11.3828125" style="1"/>
    <col min="10492" max="10492" width="6.69140625" style="1" customWidth="1"/>
    <col min="10493" max="10506" width="8.69140625" style="1" customWidth="1"/>
    <col min="10507" max="10507" width="7.53515625" style="1" customWidth="1"/>
    <col min="10508" max="10747" width="11.3828125" style="1"/>
    <col min="10748" max="10748" width="6.69140625" style="1" customWidth="1"/>
    <col min="10749" max="10762" width="8.69140625" style="1" customWidth="1"/>
    <col min="10763" max="10763" width="7.53515625" style="1" customWidth="1"/>
    <col min="10764" max="11003" width="11.3828125" style="1"/>
    <col min="11004" max="11004" width="6.69140625" style="1" customWidth="1"/>
    <col min="11005" max="11018" width="8.69140625" style="1" customWidth="1"/>
    <col min="11019" max="11019" width="7.53515625" style="1" customWidth="1"/>
    <col min="11020" max="11259" width="11.3828125" style="1"/>
    <col min="11260" max="11260" width="6.69140625" style="1" customWidth="1"/>
    <col min="11261" max="11274" width="8.69140625" style="1" customWidth="1"/>
    <col min="11275" max="11275" width="7.53515625" style="1" customWidth="1"/>
    <col min="11276" max="11515" width="11.3828125" style="1"/>
    <col min="11516" max="11516" width="6.69140625" style="1" customWidth="1"/>
    <col min="11517" max="11530" width="8.69140625" style="1" customWidth="1"/>
    <col min="11531" max="11531" width="7.53515625" style="1" customWidth="1"/>
    <col min="11532" max="11771" width="11.3828125" style="1"/>
    <col min="11772" max="11772" width="6.69140625" style="1" customWidth="1"/>
    <col min="11773" max="11786" width="8.69140625" style="1" customWidth="1"/>
    <col min="11787" max="11787" width="7.53515625" style="1" customWidth="1"/>
    <col min="11788" max="12027" width="11.3828125" style="1"/>
    <col min="12028" max="12028" width="6.69140625" style="1" customWidth="1"/>
    <col min="12029" max="12042" width="8.69140625" style="1" customWidth="1"/>
    <col min="12043" max="12043" width="7.53515625" style="1" customWidth="1"/>
    <col min="12044" max="12283" width="11.3828125" style="1"/>
    <col min="12284" max="12284" width="6.69140625" style="1" customWidth="1"/>
    <col min="12285" max="12298" width="8.69140625" style="1" customWidth="1"/>
    <col min="12299" max="12299" width="7.53515625" style="1" customWidth="1"/>
    <col min="12300" max="12539" width="11.3828125" style="1"/>
    <col min="12540" max="12540" width="6.69140625" style="1" customWidth="1"/>
    <col min="12541" max="12554" width="8.69140625" style="1" customWidth="1"/>
    <col min="12555" max="12555" width="7.53515625" style="1" customWidth="1"/>
    <col min="12556" max="12795" width="11.3828125" style="1"/>
    <col min="12796" max="12796" width="6.69140625" style="1" customWidth="1"/>
    <col min="12797" max="12810" width="8.69140625" style="1" customWidth="1"/>
    <col min="12811" max="12811" width="7.53515625" style="1" customWidth="1"/>
    <col min="12812" max="13051" width="11.3828125" style="1"/>
    <col min="13052" max="13052" width="6.69140625" style="1" customWidth="1"/>
    <col min="13053" max="13066" width="8.69140625" style="1" customWidth="1"/>
    <col min="13067" max="13067" width="7.53515625" style="1" customWidth="1"/>
    <col min="13068" max="13307" width="11.3828125" style="1"/>
    <col min="13308" max="13308" width="6.69140625" style="1" customWidth="1"/>
    <col min="13309" max="13322" width="8.69140625" style="1" customWidth="1"/>
    <col min="13323" max="13323" width="7.53515625" style="1" customWidth="1"/>
    <col min="13324" max="13563" width="11.3828125" style="1"/>
    <col min="13564" max="13564" width="6.69140625" style="1" customWidth="1"/>
    <col min="13565" max="13578" width="8.69140625" style="1" customWidth="1"/>
    <col min="13579" max="13579" width="7.53515625" style="1" customWidth="1"/>
    <col min="13580" max="13819" width="11.3828125" style="1"/>
    <col min="13820" max="13820" width="6.69140625" style="1" customWidth="1"/>
    <col min="13821" max="13834" width="8.69140625" style="1" customWidth="1"/>
    <col min="13835" max="13835" width="7.53515625" style="1" customWidth="1"/>
    <col min="13836" max="14075" width="11.3828125" style="1"/>
    <col min="14076" max="14076" width="6.69140625" style="1" customWidth="1"/>
    <col min="14077" max="14090" width="8.69140625" style="1" customWidth="1"/>
    <col min="14091" max="14091" width="7.53515625" style="1" customWidth="1"/>
    <col min="14092" max="14331" width="11.3828125" style="1"/>
    <col min="14332" max="14332" width="6.69140625" style="1" customWidth="1"/>
    <col min="14333" max="14346" width="8.69140625" style="1" customWidth="1"/>
    <col min="14347" max="14347" width="7.53515625" style="1" customWidth="1"/>
    <col min="14348" max="14587" width="11.3828125" style="1"/>
    <col min="14588" max="14588" width="6.69140625" style="1" customWidth="1"/>
    <col min="14589" max="14602" width="8.69140625" style="1" customWidth="1"/>
    <col min="14603" max="14603" width="7.53515625" style="1" customWidth="1"/>
    <col min="14604" max="14843" width="11.3828125" style="1"/>
    <col min="14844" max="14844" width="6.69140625" style="1" customWidth="1"/>
    <col min="14845" max="14858" width="8.69140625" style="1" customWidth="1"/>
    <col min="14859" max="14859" width="7.53515625" style="1" customWidth="1"/>
    <col min="14860" max="15099" width="11.3828125" style="1"/>
    <col min="15100" max="15100" width="6.69140625" style="1" customWidth="1"/>
    <col min="15101" max="15114" width="8.69140625" style="1" customWidth="1"/>
    <col min="15115" max="15115" width="7.53515625" style="1" customWidth="1"/>
    <col min="15116" max="15355" width="11.3828125" style="1"/>
    <col min="15356" max="15356" width="6.69140625" style="1" customWidth="1"/>
    <col min="15357" max="15370" width="8.69140625" style="1" customWidth="1"/>
    <col min="15371" max="15371" width="7.53515625" style="1" customWidth="1"/>
    <col min="15372" max="15611" width="11.3828125" style="1"/>
    <col min="15612" max="15612" width="6.69140625" style="1" customWidth="1"/>
    <col min="15613" max="15626" width="8.69140625" style="1" customWidth="1"/>
    <col min="15627" max="15627" width="7.53515625" style="1" customWidth="1"/>
    <col min="15628" max="15867" width="11.3828125" style="1"/>
    <col min="15868" max="15868" width="6.69140625" style="1" customWidth="1"/>
    <col min="15869" max="15882" width="8.69140625" style="1" customWidth="1"/>
    <col min="15883" max="15883" width="7.53515625" style="1" customWidth="1"/>
    <col min="15884" max="16123" width="11.3828125" style="1"/>
    <col min="16124" max="16124" width="6.69140625" style="1" customWidth="1"/>
    <col min="16125" max="16138" width="8.69140625" style="1" customWidth="1"/>
    <col min="16139" max="16139" width="7.53515625" style="1" customWidth="1"/>
    <col min="16140" max="16384" width="11.3828125" style="1"/>
  </cols>
  <sheetData>
    <row r="1" spans="1:11" ht="23.25" customHeight="1" thickTop="1" x14ac:dyDescent="0.3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69"/>
    </row>
    <row r="2" spans="1:11" ht="18" customHeight="1" x14ac:dyDescent="0.3">
      <c r="A2" s="2" t="s">
        <v>20</v>
      </c>
      <c r="B2" s="2"/>
      <c r="C2" s="2"/>
      <c r="D2" s="2"/>
      <c r="E2" s="3"/>
      <c r="F2" s="3"/>
      <c r="G2" s="3"/>
      <c r="H2" s="3"/>
      <c r="I2" s="3"/>
      <c r="J2" s="4"/>
    </row>
    <row r="3" spans="1:11" ht="18" customHeight="1" x14ac:dyDescent="0.35">
      <c r="A3" s="105" t="s">
        <v>21</v>
      </c>
      <c r="B3" s="105"/>
      <c r="C3" s="106"/>
      <c r="D3" s="107"/>
      <c r="E3" s="108"/>
      <c r="F3" s="108"/>
      <c r="G3" s="146"/>
      <c r="H3" s="26" t="s">
        <v>1</v>
      </c>
      <c r="I3" s="147"/>
      <c r="J3" s="148"/>
      <c r="K3" s="149"/>
    </row>
    <row r="4" spans="1:11" ht="7.5" customHeight="1" x14ac:dyDescent="0.3">
      <c r="A4" s="5"/>
      <c r="B4" s="5"/>
      <c r="C4" s="5"/>
      <c r="D4" s="6"/>
      <c r="E4" s="6"/>
      <c r="F4" s="6"/>
      <c r="G4" s="6"/>
      <c r="H4" s="7"/>
      <c r="I4" s="8"/>
    </row>
    <row r="5" spans="1:11" ht="15" customHeight="1" x14ac:dyDescent="0.35">
      <c r="A5" s="105" t="s">
        <v>2</v>
      </c>
      <c r="B5" s="105"/>
      <c r="C5" s="105"/>
      <c r="D5" s="112"/>
      <c r="E5" s="113"/>
      <c r="F5" s="113"/>
      <c r="G5" s="113"/>
      <c r="H5" s="29" t="s">
        <v>3</v>
      </c>
      <c r="I5" s="28"/>
      <c r="J5" s="147"/>
      <c r="K5" s="149"/>
    </row>
    <row r="6" spans="1:11" ht="7.5" customHeight="1" thickBot="1" x14ac:dyDescent="0.35"/>
    <row r="7" spans="1:11" ht="12.9" thickBot="1" x14ac:dyDescent="0.35">
      <c r="A7" s="9">
        <v>1</v>
      </c>
      <c r="B7" s="87">
        <v>2</v>
      </c>
      <c r="C7" s="88"/>
      <c r="D7" s="88"/>
      <c r="E7" s="88"/>
      <c r="F7" s="88"/>
      <c r="G7" s="88"/>
      <c r="H7" s="89"/>
      <c r="I7" s="138">
        <v>3</v>
      </c>
      <c r="J7" s="139"/>
      <c r="K7" s="9">
        <v>4</v>
      </c>
    </row>
    <row r="8" spans="1:11" ht="13.95" customHeight="1" thickBot="1" x14ac:dyDescent="0.35">
      <c r="A8" s="92" t="s">
        <v>4</v>
      </c>
      <c r="B8" s="94" t="s">
        <v>5</v>
      </c>
      <c r="C8" s="95"/>
      <c r="D8" s="95"/>
      <c r="E8" s="95"/>
      <c r="F8" s="95"/>
      <c r="G8" s="95"/>
      <c r="H8" s="96"/>
      <c r="I8" s="119" t="s">
        <v>6</v>
      </c>
      <c r="J8" s="140"/>
      <c r="K8" s="141" t="s">
        <v>7</v>
      </c>
    </row>
    <row r="9" spans="1:11" ht="39" customHeight="1" x14ac:dyDescent="0.3">
      <c r="A9" s="93"/>
      <c r="B9" s="99" t="s">
        <v>8</v>
      </c>
      <c r="C9" s="81" t="s">
        <v>22</v>
      </c>
      <c r="D9" s="101" t="s">
        <v>10</v>
      </c>
      <c r="E9" s="81" t="s">
        <v>22</v>
      </c>
      <c r="F9" s="83" t="s">
        <v>11</v>
      </c>
      <c r="G9" s="81" t="s">
        <v>22</v>
      </c>
      <c r="H9" s="83" t="s">
        <v>12</v>
      </c>
      <c r="I9" s="144" t="s">
        <v>13</v>
      </c>
      <c r="J9" s="125" t="s">
        <v>23</v>
      </c>
      <c r="K9" s="142"/>
    </row>
    <row r="10" spans="1:11" ht="42" customHeight="1" thickBot="1" x14ac:dyDescent="0.35">
      <c r="A10" s="93"/>
      <c r="B10" s="100"/>
      <c r="C10" s="82"/>
      <c r="D10" s="102"/>
      <c r="E10" s="82"/>
      <c r="F10" s="84"/>
      <c r="G10" s="82"/>
      <c r="H10" s="84"/>
      <c r="I10" s="145"/>
      <c r="J10" s="126"/>
      <c r="K10" s="143"/>
    </row>
    <row r="11" spans="1:11" ht="12.9" thickBot="1" x14ac:dyDescent="0.35">
      <c r="A11" s="10" t="s">
        <v>17</v>
      </c>
      <c r="B11" s="42"/>
      <c r="C11" s="43"/>
      <c r="D11" s="43"/>
      <c r="E11" s="43"/>
      <c r="F11" s="43"/>
      <c r="G11" s="43"/>
      <c r="H11" s="44"/>
      <c r="I11" s="45"/>
      <c r="J11" s="43"/>
      <c r="K11" s="11"/>
    </row>
    <row r="12" spans="1:11" ht="13.5" customHeight="1" x14ac:dyDescent="0.3">
      <c r="A12" s="12"/>
      <c r="B12" s="46"/>
      <c r="C12" s="47"/>
      <c r="D12" s="47"/>
      <c r="E12" s="47"/>
      <c r="F12" s="47"/>
      <c r="G12" s="47"/>
      <c r="H12" s="48"/>
      <c r="I12" s="49"/>
      <c r="J12" s="47"/>
      <c r="K12" s="13"/>
    </row>
    <row r="13" spans="1:11" ht="13.5" customHeight="1" x14ac:dyDescent="0.3">
      <c r="A13" s="14"/>
      <c r="B13" s="50"/>
      <c r="C13" s="51"/>
      <c r="D13" s="51"/>
      <c r="E13" s="51"/>
      <c r="F13" s="51"/>
      <c r="G13" s="51"/>
      <c r="H13" s="52"/>
      <c r="I13" s="53"/>
      <c r="J13" s="51"/>
      <c r="K13" s="15"/>
    </row>
    <row r="14" spans="1:11" ht="13.5" customHeight="1" x14ac:dyDescent="0.3">
      <c r="A14" s="14"/>
      <c r="B14" s="50"/>
      <c r="C14" s="54"/>
      <c r="D14" s="54"/>
      <c r="E14" s="51"/>
      <c r="F14" s="51"/>
      <c r="G14" s="51"/>
      <c r="H14" s="52"/>
      <c r="I14" s="53"/>
      <c r="J14" s="51"/>
      <c r="K14" s="15"/>
    </row>
    <row r="15" spans="1:11" ht="13.5" customHeight="1" x14ac:dyDescent="0.3">
      <c r="A15" s="14"/>
      <c r="B15" s="50"/>
      <c r="C15" s="51"/>
      <c r="D15" s="51"/>
      <c r="E15" s="51"/>
      <c r="F15" s="51"/>
      <c r="G15" s="51"/>
      <c r="H15" s="52"/>
      <c r="I15" s="53"/>
      <c r="J15" s="51"/>
      <c r="K15" s="15"/>
    </row>
    <row r="16" spans="1:11" ht="13.5" customHeight="1" x14ac:dyDescent="0.3">
      <c r="A16" s="14"/>
      <c r="B16" s="50"/>
      <c r="C16" s="51"/>
      <c r="D16" s="51"/>
      <c r="E16" s="51"/>
      <c r="F16" s="51"/>
      <c r="G16" s="51"/>
      <c r="H16" s="52"/>
      <c r="I16" s="53"/>
      <c r="J16" s="51"/>
      <c r="K16" s="15"/>
    </row>
    <row r="17" spans="1:11" ht="13.5" customHeight="1" x14ac:dyDescent="0.3">
      <c r="A17" s="14"/>
      <c r="B17" s="50"/>
      <c r="C17" s="54"/>
      <c r="D17" s="54"/>
      <c r="E17" s="51"/>
      <c r="F17" s="51"/>
      <c r="G17" s="51"/>
      <c r="H17" s="52"/>
      <c r="I17" s="53"/>
      <c r="J17" s="51"/>
      <c r="K17" s="15"/>
    </row>
    <row r="18" spans="1:11" ht="13.5" customHeight="1" x14ac:dyDescent="0.3">
      <c r="A18" s="14"/>
      <c r="B18" s="50"/>
      <c r="C18" s="54"/>
      <c r="D18" s="54"/>
      <c r="E18" s="51"/>
      <c r="F18" s="51"/>
      <c r="G18" s="51"/>
      <c r="H18" s="52"/>
      <c r="I18" s="53"/>
      <c r="J18" s="51"/>
      <c r="K18" s="15"/>
    </row>
    <row r="19" spans="1:11" ht="13.5" customHeight="1" x14ac:dyDescent="0.3">
      <c r="A19" s="14"/>
      <c r="B19" s="50"/>
      <c r="C19" s="54"/>
      <c r="D19" s="54"/>
      <c r="E19" s="51"/>
      <c r="F19" s="51"/>
      <c r="G19" s="51"/>
      <c r="H19" s="52"/>
      <c r="I19" s="53"/>
      <c r="J19" s="51"/>
      <c r="K19" s="15"/>
    </row>
    <row r="20" spans="1:11" ht="13.5" customHeight="1" x14ac:dyDescent="0.3">
      <c r="A20" s="14"/>
      <c r="B20" s="50"/>
      <c r="C20" s="54"/>
      <c r="D20" s="54"/>
      <c r="E20" s="51"/>
      <c r="F20" s="51"/>
      <c r="G20" s="51"/>
      <c r="H20" s="52"/>
      <c r="I20" s="53"/>
      <c r="J20" s="51"/>
      <c r="K20" s="16"/>
    </row>
    <row r="21" spans="1:11" ht="13.5" customHeight="1" x14ac:dyDescent="0.3">
      <c r="A21" s="14"/>
      <c r="B21" s="50"/>
      <c r="C21" s="54"/>
      <c r="D21" s="54"/>
      <c r="E21" s="51"/>
      <c r="F21" s="51"/>
      <c r="G21" s="51"/>
      <c r="H21" s="52"/>
      <c r="I21" s="53"/>
      <c r="J21" s="51"/>
      <c r="K21" s="16"/>
    </row>
    <row r="22" spans="1:11" ht="13.5" customHeight="1" x14ac:dyDescent="0.3">
      <c r="A22" s="14"/>
      <c r="B22" s="50"/>
      <c r="C22" s="54"/>
      <c r="D22" s="54"/>
      <c r="E22" s="51"/>
      <c r="F22" s="51"/>
      <c r="G22" s="51"/>
      <c r="H22" s="52"/>
      <c r="I22" s="53"/>
      <c r="J22" s="51"/>
      <c r="K22" s="16"/>
    </row>
    <row r="23" spans="1:11" ht="13.5" customHeight="1" x14ac:dyDescent="0.3">
      <c r="A23" s="14"/>
      <c r="B23" s="50"/>
      <c r="C23" s="54"/>
      <c r="D23" s="54"/>
      <c r="E23" s="51"/>
      <c r="F23" s="51"/>
      <c r="G23" s="51"/>
      <c r="H23" s="52"/>
      <c r="I23" s="53"/>
      <c r="J23" s="51"/>
      <c r="K23" s="16"/>
    </row>
    <row r="24" spans="1:11" ht="13.5" customHeight="1" x14ac:dyDescent="0.3">
      <c r="A24" s="14"/>
      <c r="B24" s="50"/>
      <c r="C24" s="54"/>
      <c r="D24" s="54"/>
      <c r="E24" s="51"/>
      <c r="F24" s="51"/>
      <c r="G24" s="51"/>
      <c r="H24" s="52"/>
      <c r="I24" s="53"/>
      <c r="J24" s="51"/>
      <c r="K24" s="16"/>
    </row>
    <row r="25" spans="1:11" ht="13.5" customHeight="1" x14ac:dyDescent="0.3">
      <c r="A25" s="14"/>
      <c r="B25" s="50"/>
      <c r="C25" s="51"/>
      <c r="D25" s="51"/>
      <c r="E25" s="51"/>
      <c r="F25" s="51"/>
      <c r="G25" s="51"/>
      <c r="H25" s="52"/>
      <c r="I25" s="53"/>
      <c r="J25" s="51"/>
      <c r="K25" s="15"/>
    </row>
    <row r="26" spans="1:11" ht="13.5" customHeight="1" x14ac:dyDescent="0.3">
      <c r="A26" s="14"/>
      <c r="B26" s="50"/>
      <c r="C26" s="51"/>
      <c r="D26" s="51"/>
      <c r="E26" s="51"/>
      <c r="F26" s="51"/>
      <c r="G26" s="51"/>
      <c r="H26" s="52"/>
      <c r="I26" s="53"/>
      <c r="J26" s="51"/>
      <c r="K26" s="15"/>
    </row>
    <row r="27" spans="1:11" ht="13.5" customHeight="1" x14ac:dyDescent="0.3">
      <c r="A27" s="14"/>
      <c r="B27" s="50"/>
      <c r="C27" s="51"/>
      <c r="D27" s="51"/>
      <c r="E27" s="51"/>
      <c r="F27" s="51"/>
      <c r="G27" s="51"/>
      <c r="H27" s="52"/>
      <c r="I27" s="53"/>
      <c r="J27" s="51"/>
      <c r="K27" s="16"/>
    </row>
    <row r="28" spans="1:11" ht="13.5" customHeight="1" x14ac:dyDescent="0.3">
      <c r="A28" s="14"/>
      <c r="B28" s="50"/>
      <c r="C28" s="51"/>
      <c r="D28" s="51"/>
      <c r="E28" s="51"/>
      <c r="F28" s="51"/>
      <c r="G28" s="51"/>
      <c r="H28" s="52"/>
      <c r="I28" s="53"/>
      <c r="J28" s="51"/>
      <c r="K28" s="15"/>
    </row>
    <row r="29" spans="1:11" ht="13.5" customHeight="1" x14ac:dyDescent="0.3">
      <c r="A29" s="14"/>
      <c r="B29" s="50"/>
      <c r="C29" s="51"/>
      <c r="D29" s="51"/>
      <c r="E29" s="51"/>
      <c r="F29" s="51"/>
      <c r="G29" s="51"/>
      <c r="H29" s="52"/>
      <c r="I29" s="53"/>
      <c r="J29" s="51"/>
      <c r="K29" s="15"/>
    </row>
    <row r="30" spans="1:11" ht="13.5" customHeight="1" thickBot="1" x14ac:dyDescent="0.35">
      <c r="A30" s="14"/>
      <c r="B30" s="50"/>
      <c r="C30" s="51"/>
      <c r="D30" s="51"/>
      <c r="E30" s="51"/>
      <c r="F30" s="51"/>
      <c r="G30" s="51"/>
      <c r="H30" s="52"/>
      <c r="I30" s="53"/>
      <c r="J30" s="51"/>
      <c r="K30" s="15"/>
    </row>
    <row r="31" spans="1:11" ht="12.9" thickBot="1" x14ac:dyDescent="0.35">
      <c r="A31" s="17" t="s">
        <v>18</v>
      </c>
      <c r="B31" s="33">
        <f t="shared" ref="B31:J31" si="0">SUM(B11:B30)</f>
        <v>0</v>
      </c>
      <c r="C31" s="24">
        <f t="shared" si="0"/>
        <v>0</v>
      </c>
      <c r="D31" s="24">
        <f t="shared" si="0"/>
        <v>0</v>
      </c>
      <c r="E31" s="24">
        <f t="shared" si="0"/>
        <v>0</v>
      </c>
      <c r="F31" s="24">
        <f t="shared" si="0"/>
        <v>0</v>
      </c>
      <c r="G31" s="24">
        <f t="shared" si="0"/>
        <v>0</v>
      </c>
      <c r="H31" s="25">
        <f t="shared" si="0"/>
        <v>0</v>
      </c>
      <c r="I31" s="23">
        <f t="shared" si="0"/>
        <v>0</v>
      </c>
      <c r="J31" s="24">
        <f t="shared" si="0"/>
        <v>0</v>
      </c>
      <c r="K31" s="32"/>
    </row>
    <row r="32" spans="1:11" ht="15" customHeight="1" x14ac:dyDescent="0.3">
      <c r="A32" s="18"/>
      <c r="B32" s="18"/>
      <c r="C32" s="18"/>
      <c r="D32" s="19"/>
      <c r="E32" s="19"/>
      <c r="F32" s="19"/>
      <c r="G32" s="19"/>
      <c r="H32" s="19"/>
      <c r="I32" s="19"/>
      <c r="J32" s="19"/>
    </row>
    <row r="33" ht="13.95" customHeight="1" x14ac:dyDescent="0.3"/>
  </sheetData>
  <mergeCells count="22">
    <mergeCell ref="A1:J1"/>
    <mergeCell ref="A3:C3"/>
    <mergeCell ref="D3:G3"/>
    <mergeCell ref="A5:C5"/>
    <mergeCell ref="D5:G5"/>
    <mergeCell ref="I3:K3"/>
    <mergeCell ref="J5:K5"/>
    <mergeCell ref="K8:K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7:H7"/>
    <mergeCell ref="I7:J7"/>
    <mergeCell ref="A8:A10"/>
    <mergeCell ref="B8:H8"/>
    <mergeCell ref="I8:J8"/>
  </mergeCells>
  <pageMargins left="0.7" right="0.7" top="0.78740157499999996" bottom="0.78740157499999996" header="0.3" footer="0.3"/>
  <pageSetup paperSize="9" orientation="landscape" r:id="rId1"/>
  <headerFooter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33"/>
  <sheetViews>
    <sheetView view="pageLayout" zoomScaleNormal="100" workbookViewId="0">
      <selection activeCell="J10" sqref="J10"/>
    </sheetView>
  </sheetViews>
  <sheetFormatPr baseColWidth="10" defaultColWidth="11.3828125" defaultRowHeight="12.45" x14ac:dyDescent="0.3"/>
  <cols>
    <col min="1" max="5" width="13.69140625" style="1" customWidth="1"/>
    <col min="6" max="7" width="10.69140625" style="1" customWidth="1"/>
    <col min="8" max="8" width="13.69140625" style="1" customWidth="1"/>
    <col min="9" max="248" width="11.3828125" style="1"/>
    <col min="249" max="249" width="6.69140625" style="1" customWidth="1"/>
    <col min="250" max="263" width="8.69140625" style="1" customWidth="1"/>
    <col min="264" max="264" width="7.53515625" style="1" customWidth="1"/>
    <col min="265" max="504" width="11.3828125" style="1"/>
    <col min="505" max="505" width="6.69140625" style="1" customWidth="1"/>
    <col min="506" max="519" width="8.69140625" style="1" customWidth="1"/>
    <col min="520" max="520" width="7.53515625" style="1" customWidth="1"/>
    <col min="521" max="760" width="11.3828125" style="1"/>
    <col min="761" max="761" width="6.69140625" style="1" customWidth="1"/>
    <col min="762" max="775" width="8.69140625" style="1" customWidth="1"/>
    <col min="776" max="776" width="7.53515625" style="1" customWidth="1"/>
    <col min="777" max="1016" width="11.3828125" style="1"/>
    <col min="1017" max="1017" width="6.69140625" style="1" customWidth="1"/>
    <col min="1018" max="1031" width="8.69140625" style="1" customWidth="1"/>
    <col min="1032" max="1032" width="7.53515625" style="1" customWidth="1"/>
    <col min="1033" max="1272" width="11.3828125" style="1"/>
    <col min="1273" max="1273" width="6.69140625" style="1" customWidth="1"/>
    <col min="1274" max="1287" width="8.69140625" style="1" customWidth="1"/>
    <col min="1288" max="1288" width="7.53515625" style="1" customWidth="1"/>
    <col min="1289" max="1528" width="11.3828125" style="1"/>
    <col min="1529" max="1529" width="6.69140625" style="1" customWidth="1"/>
    <col min="1530" max="1543" width="8.69140625" style="1" customWidth="1"/>
    <col min="1544" max="1544" width="7.53515625" style="1" customWidth="1"/>
    <col min="1545" max="1784" width="11.3828125" style="1"/>
    <col min="1785" max="1785" width="6.69140625" style="1" customWidth="1"/>
    <col min="1786" max="1799" width="8.69140625" style="1" customWidth="1"/>
    <col min="1800" max="1800" width="7.53515625" style="1" customWidth="1"/>
    <col min="1801" max="2040" width="11.3828125" style="1"/>
    <col min="2041" max="2041" width="6.69140625" style="1" customWidth="1"/>
    <col min="2042" max="2055" width="8.69140625" style="1" customWidth="1"/>
    <col min="2056" max="2056" width="7.53515625" style="1" customWidth="1"/>
    <col min="2057" max="2296" width="11.3828125" style="1"/>
    <col min="2297" max="2297" width="6.69140625" style="1" customWidth="1"/>
    <col min="2298" max="2311" width="8.69140625" style="1" customWidth="1"/>
    <col min="2312" max="2312" width="7.53515625" style="1" customWidth="1"/>
    <col min="2313" max="2552" width="11.3828125" style="1"/>
    <col min="2553" max="2553" width="6.69140625" style="1" customWidth="1"/>
    <col min="2554" max="2567" width="8.69140625" style="1" customWidth="1"/>
    <col min="2568" max="2568" width="7.53515625" style="1" customWidth="1"/>
    <col min="2569" max="2808" width="11.3828125" style="1"/>
    <col min="2809" max="2809" width="6.69140625" style="1" customWidth="1"/>
    <col min="2810" max="2823" width="8.69140625" style="1" customWidth="1"/>
    <col min="2824" max="2824" width="7.53515625" style="1" customWidth="1"/>
    <col min="2825" max="3064" width="11.3828125" style="1"/>
    <col min="3065" max="3065" width="6.69140625" style="1" customWidth="1"/>
    <col min="3066" max="3079" width="8.69140625" style="1" customWidth="1"/>
    <col min="3080" max="3080" width="7.53515625" style="1" customWidth="1"/>
    <col min="3081" max="3320" width="11.3828125" style="1"/>
    <col min="3321" max="3321" width="6.69140625" style="1" customWidth="1"/>
    <col min="3322" max="3335" width="8.69140625" style="1" customWidth="1"/>
    <col min="3336" max="3336" width="7.53515625" style="1" customWidth="1"/>
    <col min="3337" max="3576" width="11.3828125" style="1"/>
    <col min="3577" max="3577" width="6.69140625" style="1" customWidth="1"/>
    <col min="3578" max="3591" width="8.69140625" style="1" customWidth="1"/>
    <col min="3592" max="3592" width="7.53515625" style="1" customWidth="1"/>
    <col min="3593" max="3832" width="11.3828125" style="1"/>
    <col min="3833" max="3833" width="6.69140625" style="1" customWidth="1"/>
    <col min="3834" max="3847" width="8.69140625" style="1" customWidth="1"/>
    <col min="3848" max="3848" width="7.53515625" style="1" customWidth="1"/>
    <col min="3849" max="4088" width="11.3828125" style="1"/>
    <col min="4089" max="4089" width="6.69140625" style="1" customWidth="1"/>
    <col min="4090" max="4103" width="8.69140625" style="1" customWidth="1"/>
    <col min="4104" max="4104" width="7.53515625" style="1" customWidth="1"/>
    <col min="4105" max="4344" width="11.3828125" style="1"/>
    <col min="4345" max="4345" width="6.69140625" style="1" customWidth="1"/>
    <col min="4346" max="4359" width="8.69140625" style="1" customWidth="1"/>
    <col min="4360" max="4360" width="7.53515625" style="1" customWidth="1"/>
    <col min="4361" max="4600" width="11.3828125" style="1"/>
    <col min="4601" max="4601" width="6.69140625" style="1" customWidth="1"/>
    <col min="4602" max="4615" width="8.69140625" style="1" customWidth="1"/>
    <col min="4616" max="4616" width="7.53515625" style="1" customWidth="1"/>
    <col min="4617" max="4856" width="11.3828125" style="1"/>
    <col min="4857" max="4857" width="6.69140625" style="1" customWidth="1"/>
    <col min="4858" max="4871" width="8.69140625" style="1" customWidth="1"/>
    <col min="4872" max="4872" width="7.53515625" style="1" customWidth="1"/>
    <col min="4873" max="5112" width="11.3828125" style="1"/>
    <col min="5113" max="5113" width="6.69140625" style="1" customWidth="1"/>
    <col min="5114" max="5127" width="8.69140625" style="1" customWidth="1"/>
    <col min="5128" max="5128" width="7.53515625" style="1" customWidth="1"/>
    <col min="5129" max="5368" width="11.3828125" style="1"/>
    <col min="5369" max="5369" width="6.69140625" style="1" customWidth="1"/>
    <col min="5370" max="5383" width="8.69140625" style="1" customWidth="1"/>
    <col min="5384" max="5384" width="7.53515625" style="1" customWidth="1"/>
    <col min="5385" max="5624" width="11.3828125" style="1"/>
    <col min="5625" max="5625" width="6.69140625" style="1" customWidth="1"/>
    <col min="5626" max="5639" width="8.69140625" style="1" customWidth="1"/>
    <col min="5640" max="5640" width="7.53515625" style="1" customWidth="1"/>
    <col min="5641" max="5880" width="11.3828125" style="1"/>
    <col min="5881" max="5881" width="6.69140625" style="1" customWidth="1"/>
    <col min="5882" max="5895" width="8.69140625" style="1" customWidth="1"/>
    <col min="5896" max="5896" width="7.53515625" style="1" customWidth="1"/>
    <col min="5897" max="6136" width="11.3828125" style="1"/>
    <col min="6137" max="6137" width="6.69140625" style="1" customWidth="1"/>
    <col min="6138" max="6151" width="8.69140625" style="1" customWidth="1"/>
    <col min="6152" max="6152" width="7.53515625" style="1" customWidth="1"/>
    <col min="6153" max="6392" width="11.3828125" style="1"/>
    <col min="6393" max="6393" width="6.69140625" style="1" customWidth="1"/>
    <col min="6394" max="6407" width="8.69140625" style="1" customWidth="1"/>
    <col min="6408" max="6408" width="7.53515625" style="1" customWidth="1"/>
    <col min="6409" max="6648" width="11.3828125" style="1"/>
    <col min="6649" max="6649" width="6.69140625" style="1" customWidth="1"/>
    <col min="6650" max="6663" width="8.69140625" style="1" customWidth="1"/>
    <col min="6664" max="6664" width="7.53515625" style="1" customWidth="1"/>
    <col min="6665" max="6904" width="11.3828125" style="1"/>
    <col min="6905" max="6905" width="6.69140625" style="1" customWidth="1"/>
    <col min="6906" max="6919" width="8.69140625" style="1" customWidth="1"/>
    <col min="6920" max="6920" width="7.53515625" style="1" customWidth="1"/>
    <col min="6921" max="7160" width="11.3828125" style="1"/>
    <col min="7161" max="7161" width="6.69140625" style="1" customWidth="1"/>
    <col min="7162" max="7175" width="8.69140625" style="1" customWidth="1"/>
    <col min="7176" max="7176" width="7.53515625" style="1" customWidth="1"/>
    <col min="7177" max="7416" width="11.3828125" style="1"/>
    <col min="7417" max="7417" width="6.69140625" style="1" customWidth="1"/>
    <col min="7418" max="7431" width="8.69140625" style="1" customWidth="1"/>
    <col min="7432" max="7432" width="7.53515625" style="1" customWidth="1"/>
    <col min="7433" max="7672" width="11.3828125" style="1"/>
    <col min="7673" max="7673" width="6.69140625" style="1" customWidth="1"/>
    <col min="7674" max="7687" width="8.69140625" style="1" customWidth="1"/>
    <col min="7688" max="7688" width="7.53515625" style="1" customWidth="1"/>
    <col min="7689" max="7928" width="11.3828125" style="1"/>
    <col min="7929" max="7929" width="6.69140625" style="1" customWidth="1"/>
    <col min="7930" max="7943" width="8.69140625" style="1" customWidth="1"/>
    <col min="7944" max="7944" width="7.53515625" style="1" customWidth="1"/>
    <col min="7945" max="8184" width="11.3828125" style="1"/>
    <col min="8185" max="8185" width="6.69140625" style="1" customWidth="1"/>
    <col min="8186" max="8199" width="8.69140625" style="1" customWidth="1"/>
    <col min="8200" max="8200" width="7.53515625" style="1" customWidth="1"/>
    <col min="8201" max="8440" width="11.3828125" style="1"/>
    <col min="8441" max="8441" width="6.69140625" style="1" customWidth="1"/>
    <col min="8442" max="8455" width="8.69140625" style="1" customWidth="1"/>
    <col min="8456" max="8456" width="7.53515625" style="1" customWidth="1"/>
    <col min="8457" max="8696" width="11.3828125" style="1"/>
    <col min="8697" max="8697" width="6.69140625" style="1" customWidth="1"/>
    <col min="8698" max="8711" width="8.69140625" style="1" customWidth="1"/>
    <col min="8712" max="8712" width="7.53515625" style="1" customWidth="1"/>
    <col min="8713" max="8952" width="11.3828125" style="1"/>
    <col min="8953" max="8953" width="6.69140625" style="1" customWidth="1"/>
    <col min="8954" max="8967" width="8.69140625" style="1" customWidth="1"/>
    <col min="8968" max="8968" width="7.53515625" style="1" customWidth="1"/>
    <col min="8969" max="9208" width="11.3828125" style="1"/>
    <col min="9209" max="9209" width="6.69140625" style="1" customWidth="1"/>
    <col min="9210" max="9223" width="8.69140625" style="1" customWidth="1"/>
    <col min="9224" max="9224" width="7.53515625" style="1" customWidth="1"/>
    <col min="9225" max="9464" width="11.3828125" style="1"/>
    <col min="9465" max="9465" width="6.69140625" style="1" customWidth="1"/>
    <col min="9466" max="9479" width="8.69140625" style="1" customWidth="1"/>
    <col min="9480" max="9480" width="7.53515625" style="1" customWidth="1"/>
    <col min="9481" max="9720" width="11.3828125" style="1"/>
    <col min="9721" max="9721" width="6.69140625" style="1" customWidth="1"/>
    <col min="9722" max="9735" width="8.69140625" style="1" customWidth="1"/>
    <col min="9736" max="9736" width="7.53515625" style="1" customWidth="1"/>
    <col min="9737" max="9976" width="11.3828125" style="1"/>
    <col min="9977" max="9977" width="6.69140625" style="1" customWidth="1"/>
    <col min="9978" max="9991" width="8.69140625" style="1" customWidth="1"/>
    <col min="9992" max="9992" width="7.53515625" style="1" customWidth="1"/>
    <col min="9993" max="10232" width="11.3828125" style="1"/>
    <col min="10233" max="10233" width="6.69140625" style="1" customWidth="1"/>
    <col min="10234" max="10247" width="8.69140625" style="1" customWidth="1"/>
    <col min="10248" max="10248" width="7.53515625" style="1" customWidth="1"/>
    <col min="10249" max="10488" width="11.3828125" style="1"/>
    <col min="10489" max="10489" width="6.69140625" style="1" customWidth="1"/>
    <col min="10490" max="10503" width="8.69140625" style="1" customWidth="1"/>
    <col min="10504" max="10504" width="7.53515625" style="1" customWidth="1"/>
    <col min="10505" max="10744" width="11.3828125" style="1"/>
    <col min="10745" max="10745" width="6.69140625" style="1" customWidth="1"/>
    <col min="10746" max="10759" width="8.69140625" style="1" customWidth="1"/>
    <col min="10760" max="10760" width="7.53515625" style="1" customWidth="1"/>
    <col min="10761" max="11000" width="11.3828125" style="1"/>
    <col min="11001" max="11001" width="6.69140625" style="1" customWidth="1"/>
    <col min="11002" max="11015" width="8.69140625" style="1" customWidth="1"/>
    <col min="11016" max="11016" width="7.53515625" style="1" customWidth="1"/>
    <col min="11017" max="11256" width="11.3828125" style="1"/>
    <col min="11257" max="11257" width="6.69140625" style="1" customWidth="1"/>
    <col min="11258" max="11271" width="8.69140625" style="1" customWidth="1"/>
    <col min="11272" max="11272" width="7.53515625" style="1" customWidth="1"/>
    <col min="11273" max="11512" width="11.3828125" style="1"/>
    <col min="11513" max="11513" width="6.69140625" style="1" customWidth="1"/>
    <col min="11514" max="11527" width="8.69140625" style="1" customWidth="1"/>
    <col min="11528" max="11528" width="7.53515625" style="1" customWidth="1"/>
    <col min="11529" max="11768" width="11.3828125" style="1"/>
    <col min="11769" max="11769" width="6.69140625" style="1" customWidth="1"/>
    <col min="11770" max="11783" width="8.69140625" style="1" customWidth="1"/>
    <col min="11784" max="11784" width="7.53515625" style="1" customWidth="1"/>
    <col min="11785" max="12024" width="11.3828125" style="1"/>
    <col min="12025" max="12025" width="6.69140625" style="1" customWidth="1"/>
    <col min="12026" max="12039" width="8.69140625" style="1" customWidth="1"/>
    <col min="12040" max="12040" width="7.53515625" style="1" customWidth="1"/>
    <col min="12041" max="12280" width="11.3828125" style="1"/>
    <col min="12281" max="12281" width="6.69140625" style="1" customWidth="1"/>
    <col min="12282" max="12295" width="8.69140625" style="1" customWidth="1"/>
    <col min="12296" max="12296" width="7.53515625" style="1" customWidth="1"/>
    <col min="12297" max="12536" width="11.3828125" style="1"/>
    <col min="12537" max="12537" width="6.69140625" style="1" customWidth="1"/>
    <col min="12538" max="12551" width="8.69140625" style="1" customWidth="1"/>
    <col min="12552" max="12552" width="7.53515625" style="1" customWidth="1"/>
    <col min="12553" max="12792" width="11.3828125" style="1"/>
    <col min="12793" max="12793" width="6.69140625" style="1" customWidth="1"/>
    <col min="12794" max="12807" width="8.69140625" style="1" customWidth="1"/>
    <col min="12808" max="12808" width="7.53515625" style="1" customWidth="1"/>
    <col min="12809" max="13048" width="11.3828125" style="1"/>
    <col min="13049" max="13049" width="6.69140625" style="1" customWidth="1"/>
    <col min="13050" max="13063" width="8.69140625" style="1" customWidth="1"/>
    <col min="13064" max="13064" width="7.53515625" style="1" customWidth="1"/>
    <col min="13065" max="13304" width="11.3828125" style="1"/>
    <col min="13305" max="13305" width="6.69140625" style="1" customWidth="1"/>
    <col min="13306" max="13319" width="8.69140625" style="1" customWidth="1"/>
    <col min="13320" max="13320" width="7.53515625" style="1" customWidth="1"/>
    <col min="13321" max="13560" width="11.3828125" style="1"/>
    <col min="13561" max="13561" width="6.69140625" style="1" customWidth="1"/>
    <col min="13562" max="13575" width="8.69140625" style="1" customWidth="1"/>
    <col min="13576" max="13576" width="7.53515625" style="1" customWidth="1"/>
    <col min="13577" max="13816" width="11.3828125" style="1"/>
    <col min="13817" max="13817" width="6.69140625" style="1" customWidth="1"/>
    <col min="13818" max="13831" width="8.69140625" style="1" customWidth="1"/>
    <col min="13832" max="13832" width="7.53515625" style="1" customWidth="1"/>
    <col min="13833" max="14072" width="11.3828125" style="1"/>
    <col min="14073" max="14073" width="6.69140625" style="1" customWidth="1"/>
    <col min="14074" max="14087" width="8.69140625" style="1" customWidth="1"/>
    <col min="14088" max="14088" width="7.53515625" style="1" customWidth="1"/>
    <col min="14089" max="14328" width="11.3828125" style="1"/>
    <col min="14329" max="14329" width="6.69140625" style="1" customWidth="1"/>
    <col min="14330" max="14343" width="8.69140625" style="1" customWidth="1"/>
    <col min="14344" max="14344" width="7.53515625" style="1" customWidth="1"/>
    <col min="14345" max="14584" width="11.3828125" style="1"/>
    <col min="14585" max="14585" width="6.69140625" style="1" customWidth="1"/>
    <col min="14586" max="14599" width="8.69140625" style="1" customWidth="1"/>
    <col min="14600" max="14600" width="7.53515625" style="1" customWidth="1"/>
    <col min="14601" max="14840" width="11.3828125" style="1"/>
    <col min="14841" max="14841" width="6.69140625" style="1" customWidth="1"/>
    <col min="14842" max="14855" width="8.69140625" style="1" customWidth="1"/>
    <col min="14856" max="14856" width="7.53515625" style="1" customWidth="1"/>
    <col min="14857" max="15096" width="11.3828125" style="1"/>
    <col min="15097" max="15097" width="6.69140625" style="1" customWidth="1"/>
    <col min="15098" max="15111" width="8.69140625" style="1" customWidth="1"/>
    <col min="15112" max="15112" width="7.53515625" style="1" customWidth="1"/>
    <col min="15113" max="15352" width="11.3828125" style="1"/>
    <col min="15353" max="15353" width="6.69140625" style="1" customWidth="1"/>
    <col min="15354" max="15367" width="8.69140625" style="1" customWidth="1"/>
    <col min="15368" max="15368" width="7.53515625" style="1" customWidth="1"/>
    <col min="15369" max="15608" width="11.3828125" style="1"/>
    <col min="15609" max="15609" width="6.69140625" style="1" customWidth="1"/>
    <col min="15610" max="15623" width="8.69140625" style="1" customWidth="1"/>
    <col min="15624" max="15624" width="7.53515625" style="1" customWidth="1"/>
    <col min="15625" max="15864" width="11.3828125" style="1"/>
    <col min="15865" max="15865" width="6.69140625" style="1" customWidth="1"/>
    <col min="15866" max="15879" width="8.69140625" style="1" customWidth="1"/>
    <col min="15880" max="15880" width="7.53515625" style="1" customWidth="1"/>
    <col min="15881" max="16120" width="11.3828125" style="1"/>
    <col min="16121" max="16121" width="6.69140625" style="1" customWidth="1"/>
    <col min="16122" max="16135" width="8.69140625" style="1" customWidth="1"/>
    <col min="16136" max="16136" width="7.53515625" style="1" customWidth="1"/>
    <col min="16137" max="16384" width="11.3828125" style="1"/>
  </cols>
  <sheetData>
    <row r="1" spans="1:8" ht="20.25" customHeight="1" thickTop="1" x14ac:dyDescent="0.3">
      <c r="A1" s="103" t="s">
        <v>19</v>
      </c>
      <c r="B1" s="103"/>
      <c r="C1" s="103"/>
      <c r="D1" s="103"/>
      <c r="E1" s="103"/>
      <c r="F1" s="103"/>
      <c r="G1" s="103"/>
      <c r="H1" s="69"/>
    </row>
    <row r="2" spans="1:8" ht="18" customHeight="1" x14ac:dyDescent="0.3">
      <c r="A2" s="2" t="s">
        <v>24</v>
      </c>
      <c r="B2" s="2"/>
      <c r="C2" s="2"/>
      <c r="D2" s="3"/>
      <c r="E2" s="3"/>
      <c r="F2" s="3"/>
      <c r="G2" s="4"/>
    </row>
    <row r="3" spans="1:8" ht="18" customHeight="1" x14ac:dyDescent="0.35">
      <c r="A3" s="105" t="s">
        <v>21</v>
      </c>
      <c r="B3" s="105"/>
      <c r="C3" s="107"/>
      <c r="D3" s="108"/>
      <c r="E3" s="26" t="s">
        <v>1</v>
      </c>
      <c r="F3" s="147"/>
      <c r="G3" s="148"/>
      <c r="H3" s="149"/>
    </row>
    <row r="4" spans="1:8" ht="7.5" customHeight="1" x14ac:dyDescent="0.3">
      <c r="A4" s="5"/>
      <c r="B4" s="5"/>
      <c r="C4" s="6"/>
      <c r="D4" s="6"/>
      <c r="E4" s="7"/>
      <c r="F4" s="8"/>
    </row>
    <row r="5" spans="1:8" ht="18" customHeight="1" x14ac:dyDescent="0.35">
      <c r="A5" s="105" t="s">
        <v>2</v>
      </c>
      <c r="B5" s="105"/>
      <c r="C5" s="112"/>
      <c r="D5" s="113"/>
      <c r="E5" s="29" t="s">
        <v>3</v>
      </c>
      <c r="F5" s="28"/>
      <c r="G5" s="147"/>
      <c r="H5" s="149"/>
    </row>
    <row r="6" spans="1:8" ht="7.5" customHeight="1" thickBot="1" x14ac:dyDescent="0.35"/>
    <row r="7" spans="1:8" ht="9.75" customHeight="1" thickBot="1" x14ac:dyDescent="0.35">
      <c r="A7" s="9">
        <v>1</v>
      </c>
      <c r="B7" s="87">
        <v>2</v>
      </c>
      <c r="C7" s="88"/>
      <c r="D7" s="88"/>
      <c r="E7" s="89"/>
      <c r="F7" s="138">
        <v>3</v>
      </c>
      <c r="G7" s="139"/>
      <c r="H7" s="9">
        <v>4</v>
      </c>
    </row>
    <row r="8" spans="1:8" ht="13.95" customHeight="1" thickBot="1" x14ac:dyDescent="0.35">
      <c r="A8" s="92" t="s">
        <v>4</v>
      </c>
      <c r="B8" s="94" t="s">
        <v>5</v>
      </c>
      <c r="C8" s="95"/>
      <c r="D8" s="95"/>
      <c r="E8" s="96"/>
      <c r="F8" s="119" t="s">
        <v>6</v>
      </c>
      <c r="G8" s="140"/>
      <c r="H8" s="141" t="s">
        <v>7</v>
      </c>
    </row>
    <row r="9" spans="1:8" ht="39" customHeight="1" x14ac:dyDescent="0.3">
      <c r="A9" s="93"/>
      <c r="B9" s="152" t="s">
        <v>25</v>
      </c>
      <c r="C9" s="83" t="s">
        <v>26</v>
      </c>
      <c r="D9" s="83" t="s">
        <v>27</v>
      </c>
      <c r="E9" s="83" t="s">
        <v>12</v>
      </c>
      <c r="F9" s="144" t="s">
        <v>13</v>
      </c>
      <c r="G9" s="153" t="s">
        <v>23</v>
      </c>
      <c r="H9" s="150"/>
    </row>
    <row r="10" spans="1:8" ht="43.5" customHeight="1" thickBot="1" x14ac:dyDescent="0.35">
      <c r="A10" s="93"/>
      <c r="B10" s="100"/>
      <c r="C10" s="102"/>
      <c r="D10" s="84"/>
      <c r="E10" s="84"/>
      <c r="F10" s="145"/>
      <c r="G10" s="154"/>
      <c r="H10" s="151"/>
    </row>
    <row r="11" spans="1:8" ht="12.9" thickBot="1" x14ac:dyDescent="0.35">
      <c r="A11" s="10" t="s">
        <v>17</v>
      </c>
      <c r="B11" s="42"/>
      <c r="C11" s="43"/>
      <c r="D11" s="43"/>
      <c r="E11" s="44"/>
      <c r="F11" s="45"/>
      <c r="G11" s="65"/>
      <c r="H11" s="34"/>
    </row>
    <row r="12" spans="1:8" ht="13.5" customHeight="1" x14ac:dyDescent="0.3">
      <c r="A12" s="12"/>
      <c r="B12" s="46"/>
      <c r="C12" s="47"/>
      <c r="D12" s="47"/>
      <c r="E12" s="48"/>
      <c r="F12" s="49"/>
      <c r="G12" s="66"/>
      <c r="H12" s="35"/>
    </row>
    <row r="13" spans="1:8" ht="13.5" customHeight="1" x14ac:dyDescent="0.3">
      <c r="A13" s="14"/>
      <c r="B13" s="50"/>
      <c r="C13" s="51"/>
      <c r="D13" s="51"/>
      <c r="E13" s="52"/>
      <c r="F13" s="53"/>
      <c r="G13" s="67"/>
      <c r="H13" s="36"/>
    </row>
    <row r="14" spans="1:8" ht="13.5" customHeight="1" x14ac:dyDescent="0.3">
      <c r="A14" s="14"/>
      <c r="B14" s="50"/>
      <c r="C14" s="54"/>
      <c r="D14" s="51"/>
      <c r="E14" s="52"/>
      <c r="F14" s="53"/>
      <c r="G14" s="67"/>
      <c r="H14" s="36"/>
    </row>
    <row r="15" spans="1:8" ht="13.5" customHeight="1" x14ac:dyDescent="0.3">
      <c r="A15" s="14"/>
      <c r="B15" s="50"/>
      <c r="C15" s="51"/>
      <c r="D15" s="51"/>
      <c r="E15" s="52"/>
      <c r="F15" s="53"/>
      <c r="G15" s="67"/>
      <c r="H15" s="36"/>
    </row>
    <row r="16" spans="1:8" ht="13.5" customHeight="1" x14ac:dyDescent="0.3">
      <c r="A16" s="14"/>
      <c r="B16" s="50"/>
      <c r="C16" s="51"/>
      <c r="D16" s="51"/>
      <c r="E16" s="52"/>
      <c r="F16" s="53"/>
      <c r="G16" s="67"/>
      <c r="H16" s="36"/>
    </row>
    <row r="17" spans="1:8" ht="13.5" customHeight="1" x14ac:dyDescent="0.3">
      <c r="A17" s="14"/>
      <c r="B17" s="50"/>
      <c r="C17" s="54"/>
      <c r="D17" s="51"/>
      <c r="E17" s="52"/>
      <c r="F17" s="53"/>
      <c r="G17" s="67"/>
      <c r="H17" s="36"/>
    </row>
    <row r="18" spans="1:8" ht="13.5" customHeight="1" x14ac:dyDescent="0.3">
      <c r="A18" s="14"/>
      <c r="B18" s="50"/>
      <c r="C18" s="54"/>
      <c r="D18" s="51"/>
      <c r="E18" s="52"/>
      <c r="F18" s="53"/>
      <c r="G18" s="67"/>
      <c r="H18" s="36"/>
    </row>
    <row r="19" spans="1:8" ht="13.5" customHeight="1" x14ac:dyDescent="0.3">
      <c r="A19" s="14"/>
      <c r="B19" s="50"/>
      <c r="C19" s="54"/>
      <c r="D19" s="51"/>
      <c r="E19" s="52"/>
      <c r="F19" s="53"/>
      <c r="G19" s="67"/>
      <c r="H19" s="36"/>
    </row>
    <row r="20" spans="1:8" ht="13.5" customHeight="1" x14ac:dyDescent="0.3">
      <c r="A20" s="14"/>
      <c r="B20" s="50"/>
      <c r="C20" s="54"/>
      <c r="D20" s="51"/>
      <c r="E20" s="52"/>
      <c r="F20" s="53"/>
      <c r="G20" s="67"/>
      <c r="H20" s="37"/>
    </row>
    <row r="21" spans="1:8" ht="13.5" customHeight="1" x14ac:dyDescent="0.3">
      <c r="A21" s="14"/>
      <c r="B21" s="50"/>
      <c r="C21" s="54"/>
      <c r="D21" s="51"/>
      <c r="E21" s="52"/>
      <c r="F21" s="53"/>
      <c r="G21" s="67"/>
      <c r="H21" s="37"/>
    </row>
    <row r="22" spans="1:8" ht="13.5" customHeight="1" x14ac:dyDescent="0.3">
      <c r="A22" s="14"/>
      <c r="B22" s="50"/>
      <c r="C22" s="54"/>
      <c r="D22" s="51"/>
      <c r="E22" s="52"/>
      <c r="F22" s="53"/>
      <c r="G22" s="67"/>
      <c r="H22" s="37"/>
    </row>
    <row r="23" spans="1:8" ht="13.5" customHeight="1" x14ac:dyDescent="0.3">
      <c r="A23" s="14"/>
      <c r="B23" s="50"/>
      <c r="C23" s="54"/>
      <c r="D23" s="51"/>
      <c r="E23" s="52"/>
      <c r="F23" s="53"/>
      <c r="G23" s="67"/>
      <c r="H23" s="37"/>
    </row>
    <row r="24" spans="1:8" ht="13.5" customHeight="1" x14ac:dyDescent="0.3">
      <c r="A24" s="14"/>
      <c r="B24" s="50"/>
      <c r="C24" s="54"/>
      <c r="D24" s="51"/>
      <c r="E24" s="52"/>
      <c r="F24" s="53"/>
      <c r="G24" s="67"/>
      <c r="H24" s="37"/>
    </row>
    <row r="25" spans="1:8" ht="13.5" customHeight="1" x14ac:dyDescent="0.3">
      <c r="A25" s="14"/>
      <c r="B25" s="50"/>
      <c r="C25" s="51"/>
      <c r="D25" s="51"/>
      <c r="E25" s="52"/>
      <c r="F25" s="53"/>
      <c r="G25" s="67"/>
      <c r="H25" s="36"/>
    </row>
    <row r="26" spans="1:8" ht="13.5" customHeight="1" x14ac:dyDescent="0.3">
      <c r="A26" s="14"/>
      <c r="B26" s="50"/>
      <c r="C26" s="51"/>
      <c r="D26" s="51"/>
      <c r="E26" s="52"/>
      <c r="F26" s="53"/>
      <c r="G26" s="67"/>
      <c r="H26" s="36"/>
    </row>
    <row r="27" spans="1:8" ht="13.5" customHeight="1" x14ac:dyDescent="0.3">
      <c r="A27" s="14"/>
      <c r="B27" s="50"/>
      <c r="C27" s="51"/>
      <c r="D27" s="51"/>
      <c r="E27" s="52"/>
      <c r="F27" s="53"/>
      <c r="G27" s="67"/>
      <c r="H27" s="37"/>
    </row>
    <row r="28" spans="1:8" ht="13.5" customHeight="1" x14ac:dyDescent="0.3">
      <c r="A28" s="14"/>
      <c r="B28" s="50"/>
      <c r="C28" s="51"/>
      <c r="D28" s="51"/>
      <c r="E28" s="52"/>
      <c r="F28" s="53"/>
      <c r="G28" s="67"/>
      <c r="H28" s="36"/>
    </row>
    <row r="29" spans="1:8" ht="13.5" customHeight="1" x14ac:dyDescent="0.3">
      <c r="A29" s="14"/>
      <c r="B29" s="50"/>
      <c r="C29" s="51"/>
      <c r="D29" s="51"/>
      <c r="E29" s="52"/>
      <c r="F29" s="53"/>
      <c r="G29" s="67"/>
      <c r="H29" s="36"/>
    </row>
    <row r="30" spans="1:8" ht="13.5" customHeight="1" thickBot="1" x14ac:dyDescent="0.35">
      <c r="A30" s="14"/>
      <c r="B30" s="50"/>
      <c r="C30" s="51"/>
      <c r="D30" s="51"/>
      <c r="E30" s="52"/>
      <c r="F30" s="53"/>
      <c r="G30" s="67"/>
      <c r="H30" s="36"/>
    </row>
    <row r="31" spans="1:8" ht="12.9" thickBot="1" x14ac:dyDescent="0.35">
      <c r="A31" s="17" t="s">
        <v>18</v>
      </c>
      <c r="B31" s="33">
        <f t="shared" ref="B31:G31" si="0">SUM(B11:B30)</f>
        <v>0</v>
      </c>
      <c r="C31" s="24">
        <f t="shared" si="0"/>
        <v>0</v>
      </c>
      <c r="D31" s="24">
        <f t="shared" si="0"/>
        <v>0</v>
      </c>
      <c r="E31" s="25">
        <f t="shared" si="0"/>
        <v>0</v>
      </c>
      <c r="F31" s="23">
        <f t="shared" si="0"/>
        <v>0</v>
      </c>
      <c r="G31" s="38">
        <f t="shared" si="0"/>
        <v>0</v>
      </c>
      <c r="H31" s="39"/>
    </row>
    <row r="32" spans="1:8" ht="15" customHeight="1" x14ac:dyDescent="0.3">
      <c r="A32" s="18"/>
      <c r="B32" s="18"/>
      <c r="C32" s="19"/>
      <c r="D32" s="19"/>
      <c r="E32" s="19"/>
      <c r="F32" s="19"/>
      <c r="G32" s="19"/>
    </row>
    <row r="33" ht="13.95" customHeight="1" x14ac:dyDescent="0.3"/>
  </sheetData>
  <mergeCells count="19">
    <mergeCell ref="A1:G1"/>
    <mergeCell ref="A3:B3"/>
    <mergeCell ref="C3:D3"/>
    <mergeCell ref="F3:H3"/>
    <mergeCell ref="A5:B5"/>
    <mergeCell ref="C5:D5"/>
    <mergeCell ref="G5:H5"/>
    <mergeCell ref="H8:H10"/>
    <mergeCell ref="B9:B10"/>
    <mergeCell ref="C9:C10"/>
    <mergeCell ref="D9:D10"/>
    <mergeCell ref="E9:E10"/>
    <mergeCell ref="F9:F10"/>
    <mergeCell ref="G9:G10"/>
    <mergeCell ref="B7:E7"/>
    <mergeCell ref="F7:G7"/>
    <mergeCell ref="A8:A10"/>
    <mergeCell ref="B8:E8"/>
    <mergeCell ref="F8:G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00CC"/>
  </sheetPr>
  <dimension ref="A1:J33"/>
  <sheetViews>
    <sheetView view="pageLayout" zoomScaleNormal="100" workbookViewId="0">
      <selection activeCell="A12" sqref="A12"/>
    </sheetView>
  </sheetViews>
  <sheetFormatPr baseColWidth="10" defaultColWidth="11.3828125" defaultRowHeight="12.45" x14ac:dyDescent="0.3"/>
  <cols>
    <col min="1" max="1" width="13.69140625" style="1" customWidth="1"/>
    <col min="2" max="9" width="9.69140625" style="1" customWidth="1"/>
    <col min="10" max="10" width="13.69140625" style="1" customWidth="1"/>
    <col min="11" max="250" width="11.3828125" style="1"/>
    <col min="251" max="251" width="6.69140625" style="1" customWidth="1"/>
    <col min="252" max="265" width="8.69140625" style="1" customWidth="1"/>
    <col min="266" max="266" width="7.53515625" style="1" customWidth="1"/>
    <col min="267" max="506" width="11.3828125" style="1"/>
    <col min="507" max="507" width="6.69140625" style="1" customWidth="1"/>
    <col min="508" max="521" width="8.69140625" style="1" customWidth="1"/>
    <col min="522" max="522" width="7.53515625" style="1" customWidth="1"/>
    <col min="523" max="762" width="11.3828125" style="1"/>
    <col min="763" max="763" width="6.69140625" style="1" customWidth="1"/>
    <col min="764" max="777" width="8.69140625" style="1" customWidth="1"/>
    <col min="778" max="778" width="7.53515625" style="1" customWidth="1"/>
    <col min="779" max="1018" width="11.3828125" style="1"/>
    <col min="1019" max="1019" width="6.69140625" style="1" customWidth="1"/>
    <col min="1020" max="1033" width="8.69140625" style="1" customWidth="1"/>
    <col min="1034" max="1034" width="7.53515625" style="1" customWidth="1"/>
    <col min="1035" max="1274" width="11.3828125" style="1"/>
    <col min="1275" max="1275" width="6.69140625" style="1" customWidth="1"/>
    <col min="1276" max="1289" width="8.69140625" style="1" customWidth="1"/>
    <col min="1290" max="1290" width="7.53515625" style="1" customWidth="1"/>
    <col min="1291" max="1530" width="11.3828125" style="1"/>
    <col min="1531" max="1531" width="6.69140625" style="1" customWidth="1"/>
    <col min="1532" max="1545" width="8.69140625" style="1" customWidth="1"/>
    <col min="1546" max="1546" width="7.53515625" style="1" customWidth="1"/>
    <col min="1547" max="1786" width="11.3828125" style="1"/>
    <col min="1787" max="1787" width="6.69140625" style="1" customWidth="1"/>
    <col min="1788" max="1801" width="8.69140625" style="1" customWidth="1"/>
    <col min="1802" max="1802" width="7.53515625" style="1" customWidth="1"/>
    <col min="1803" max="2042" width="11.3828125" style="1"/>
    <col min="2043" max="2043" width="6.69140625" style="1" customWidth="1"/>
    <col min="2044" max="2057" width="8.69140625" style="1" customWidth="1"/>
    <col min="2058" max="2058" width="7.53515625" style="1" customWidth="1"/>
    <col min="2059" max="2298" width="11.3828125" style="1"/>
    <col min="2299" max="2299" width="6.69140625" style="1" customWidth="1"/>
    <col min="2300" max="2313" width="8.69140625" style="1" customWidth="1"/>
    <col min="2314" max="2314" width="7.53515625" style="1" customWidth="1"/>
    <col min="2315" max="2554" width="11.3828125" style="1"/>
    <col min="2555" max="2555" width="6.69140625" style="1" customWidth="1"/>
    <col min="2556" max="2569" width="8.69140625" style="1" customWidth="1"/>
    <col min="2570" max="2570" width="7.53515625" style="1" customWidth="1"/>
    <col min="2571" max="2810" width="11.3828125" style="1"/>
    <col min="2811" max="2811" width="6.69140625" style="1" customWidth="1"/>
    <col min="2812" max="2825" width="8.69140625" style="1" customWidth="1"/>
    <col min="2826" max="2826" width="7.53515625" style="1" customWidth="1"/>
    <col min="2827" max="3066" width="11.3828125" style="1"/>
    <col min="3067" max="3067" width="6.69140625" style="1" customWidth="1"/>
    <col min="3068" max="3081" width="8.69140625" style="1" customWidth="1"/>
    <col min="3082" max="3082" width="7.53515625" style="1" customWidth="1"/>
    <col min="3083" max="3322" width="11.3828125" style="1"/>
    <col min="3323" max="3323" width="6.69140625" style="1" customWidth="1"/>
    <col min="3324" max="3337" width="8.69140625" style="1" customWidth="1"/>
    <col min="3338" max="3338" width="7.53515625" style="1" customWidth="1"/>
    <col min="3339" max="3578" width="11.3828125" style="1"/>
    <col min="3579" max="3579" width="6.69140625" style="1" customWidth="1"/>
    <col min="3580" max="3593" width="8.69140625" style="1" customWidth="1"/>
    <col min="3594" max="3594" width="7.53515625" style="1" customWidth="1"/>
    <col min="3595" max="3834" width="11.3828125" style="1"/>
    <col min="3835" max="3835" width="6.69140625" style="1" customWidth="1"/>
    <col min="3836" max="3849" width="8.69140625" style="1" customWidth="1"/>
    <col min="3850" max="3850" width="7.53515625" style="1" customWidth="1"/>
    <col min="3851" max="4090" width="11.3828125" style="1"/>
    <col min="4091" max="4091" width="6.69140625" style="1" customWidth="1"/>
    <col min="4092" max="4105" width="8.69140625" style="1" customWidth="1"/>
    <col min="4106" max="4106" width="7.53515625" style="1" customWidth="1"/>
    <col min="4107" max="4346" width="11.3828125" style="1"/>
    <col min="4347" max="4347" width="6.69140625" style="1" customWidth="1"/>
    <col min="4348" max="4361" width="8.69140625" style="1" customWidth="1"/>
    <col min="4362" max="4362" width="7.53515625" style="1" customWidth="1"/>
    <col min="4363" max="4602" width="11.3828125" style="1"/>
    <col min="4603" max="4603" width="6.69140625" style="1" customWidth="1"/>
    <col min="4604" max="4617" width="8.69140625" style="1" customWidth="1"/>
    <col min="4618" max="4618" width="7.53515625" style="1" customWidth="1"/>
    <col min="4619" max="4858" width="11.3828125" style="1"/>
    <col min="4859" max="4859" width="6.69140625" style="1" customWidth="1"/>
    <col min="4860" max="4873" width="8.69140625" style="1" customWidth="1"/>
    <col min="4874" max="4874" width="7.53515625" style="1" customWidth="1"/>
    <col min="4875" max="5114" width="11.3828125" style="1"/>
    <col min="5115" max="5115" width="6.69140625" style="1" customWidth="1"/>
    <col min="5116" max="5129" width="8.69140625" style="1" customWidth="1"/>
    <col min="5130" max="5130" width="7.53515625" style="1" customWidth="1"/>
    <col min="5131" max="5370" width="11.3828125" style="1"/>
    <col min="5371" max="5371" width="6.69140625" style="1" customWidth="1"/>
    <col min="5372" max="5385" width="8.69140625" style="1" customWidth="1"/>
    <col min="5386" max="5386" width="7.53515625" style="1" customWidth="1"/>
    <col min="5387" max="5626" width="11.3828125" style="1"/>
    <col min="5627" max="5627" width="6.69140625" style="1" customWidth="1"/>
    <col min="5628" max="5641" width="8.69140625" style="1" customWidth="1"/>
    <col min="5642" max="5642" width="7.53515625" style="1" customWidth="1"/>
    <col min="5643" max="5882" width="11.3828125" style="1"/>
    <col min="5883" max="5883" width="6.69140625" style="1" customWidth="1"/>
    <col min="5884" max="5897" width="8.69140625" style="1" customWidth="1"/>
    <col min="5898" max="5898" width="7.53515625" style="1" customWidth="1"/>
    <col min="5899" max="6138" width="11.3828125" style="1"/>
    <col min="6139" max="6139" width="6.69140625" style="1" customWidth="1"/>
    <col min="6140" max="6153" width="8.69140625" style="1" customWidth="1"/>
    <col min="6154" max="6154" width="7.53515625" style="1" customWidth="1"/>
    <col min="6155" max="6394" width="11.3828125" style="1"/>
    <col min="6395" max="6395" width="6.69140625" style="1" customWidth="1"/>
    <col min="6396" max="6409" width="8.69140625" style="1" customWidth="1"/>
    <col min="6410" max="6410" width="7.53515625" style="1" customWidth="1"/>
    <col min="6411" max="6650" width="11.3828125" style="1"/>
    <col min="6651" max="6651" width="6.69140625" style="1" customWidth="1"/>
    <col min="6652" max="6665" width="8.69140625" style="1" customWidth="1"/>
    <col min="6666" max="6666" width="7.53515625" style="1" customWidth="1"/>
    <col min="6667" max="6906" width="11.3828125" style="1"/>
    <col min="6907" max="6907" width="6.69140625" style="1" customWidth="1"/>
    <col min="6908" max="6921" width="8.69140625" style="1" customWidth="1"/>
    <col min="6922" max="6922" width="7.53515625" style="1" customWidth="1"/>
    <col min="6923" max="7162" width="11.3828125" style="1"/>
    <col min="7163" max="7163" width="6.69140625" style="1" customWidth="1"/>
    <col min="7164" max="7177" width="8.69140625" style="1" customWidth="1"/>
    <col min="7178" max="7178" width="7.53515625" style="1" customWidth="1"/>
    <col min="7179" max="7418" width="11.3828125" style="1"/>
    <col min="7419" max="7419" width="6.69140625" style="1" customWidth="1"/>
    <col min="7420" max="7433" width="8.69140625" style="1" customWidth="1"/>
    <col min="7434" max="7434" width="7.53515625" style="1" customWidth="1"/>
    <col min="7435" max="7674" width="11.3828125" style="1"/>
    <col min="7675" max="7675" width="6.69140625" style="1" customWidth="1"/>
    <col min="7676" max="7689" width="8.69140625" style="1" customWidth="1"/>
    <col min="7690" max="7690" width="7.53515625" style="1" customWidth="1"/>
    <col min="7691" max="7930" width="11.3828125" style="1"/>
    <col min="7931" max="7931" width="6.69140625" style="1" customWidth="1"/>
    <col min="7932" max="7945" width="8.69140625" style="1" customWidth="1"/>
    <col min="7946" max="7946" width="7.53515625" style="1" customWidth="1"/>
    <col min="7947" max="8186" width="11.3828125" style="1"/>
    <col min="8187" max="8187" width="6.69140625" style="1" customWidth="1"/>
    <col min="8188" max="8201" width="8.69140625" style="1" customWidth="1"/>
    <col min="8202" max="8202" width="7.53515625" style="1" customWidth="1"/>
    <col min="8203" max="8442" width="11.3828125" style="1"/>
    <col min="8443" max="8443" width="6.69140625" style="1" customWidth="1"/>
    <col min="8444" max="8457" width="8.69140625" style="1" customWidth="1"/>
    <col min="8458" max="8458" width="7.53515625" style="1" customWidth="1"/>
    <col min="8459" max="8698" width="11.3828125" style="1"/>
    <col min="8699" max="8699" width="6.69140625" style="1" customWidth="1"/>
    <col min="8700" max="8713" width="8.69140625" style="1" customWidth="1"/>
    <col min="8714" max="8714" width="7.53515625" style="1" customWidth="1"/>
    <col min="8715" max="8954" width="11.3828125" style="1"/>
    <col min="8955" max="8955" width="6.69140625" style="1" customWidth="1"/>
    <col min="8956" max="8969" width="8.69140625" style="1" customWidth="1"/>
    <col min="8970" max="8970" width="7.53515625" style="1" customWidth="1"/>
    <col min="8971" max="9210" width="11.3828125" style="1"/>
    <col min="9211" max="9211" width="6.69140625" style="1" customWidth="1"/>
    <col min="9212" max="9225" width="8.69140625" style="1" customWidth="1"/>
    <col min="9226" max="9226" width="7.53515625" style="1" customWidth="1"/>
    <col min="9227" max="9466" width="11.3828125" style="1"/>
    <col min="9467" max="9467" width="6.69140625" style="1" customWidth="1"/>
    <col min="9468" max="9481" width="8.69140625" style="1" customWidth="1"/>
    <col min="9482" max="9482" width="7.53515625" style="1" customWidth="1"/>
    <col min="9483" max="9722" width="11.3828125" style="1"/>
    <col min="9723" max="9723" width="6.69140625" style="1" customWidth="1"/>
    <col min="9724" max="9737" width="8.69140625" style="1" customWidth="1"/>
    <col min="9738" max="9738" width="7.53515625" style="1" customWidth="1"/>
    <col min="9739" max="9978" width="11.3828125" style="1"/>
    <col min="9979" max="9979" width="6.69140625" style="1" customWidth="1"/>
    <col min="9980" max="9993" width="8.69140625" style="1" customWidth="1"/>
    <col min="9994" max="9994" width="7.53515625" style="1" customWidth="1"/>
    <col min="9995" max="10234" width="11.3828125" style="1"/>
    <col min="10235" max="10235" width="6.69140625" style="1" customWidth="1"/>
    <col min="10236" max="10249" width="8.69140625" style="1" customWidth="1"/>
    <col min="10250" max="10250" width="7.53515625" style="1" customWidth="1"/>
    <col min="10251" max="10490" width="11.3828125" style="1"/>
    <col min="10491" max="10491" width="6.69140625" style="1" customWidth="1"/>
    <col min="10492" max="10505" width="8.69140625" style="1" customWidth="1"/>
    <col min="10506" max="10506" width="7.53515625" style="1" customWidth="1"/>
    <col min="10507" max="10746" width="11.3828125" style="1"/>
    <col min="10747" max="10747" width="6.69140625" style="1" customWidth="1"/>
    <col min="10748" max="10761" width="8.69140625" style="1" customWidth="1"/>
    <col min="10762" max="10762" width="7.53515625" style="1" customWidth="1"/>
    <col min="10763" max="11002" width="11.3828125" style="1"/>
    <col min="11003" max="11003" width="6.69140625" style="1" customWidth="1"/>
    <col min="11004" max="11017" width="8.69140625" style="1" customWidth="1"/>
    <col min="11018" max="11018" width="7.53515625" style="1" customWidth="1"/>
    <col min="11019" max="11258" width="11.3828125" style="1"/>
    <col min="11259" max="11259" width="6.69140625" style="1" customWidth="1"/>
    <col min="11260" max="11273" width="8.69140625" style="1" customWidth="1"/>
    <col min="11274" max="11274" width="7.53515625" style="1" customWidth="1"/>
    <col min="11275" max="11514" width="11.3828125" style="1"/>
    <col min="11515" max="11515" width="6.69140625" style="1" customWidth="1"/>
    <col min="11516" max="11529" width="8.69140625" style="1" customWidth="1"/>
    <col min="11530" max="11530" width="7.53515625" style="1" customWidth="1"/>
    <col min="11531" max="11770" width="11.3828125" style="1"/>
    <col min="11771" max="11771" width="6.69140625" style="1" customWidth="1"/>
    <col min="11772" max="11785" width="8.69140625" style="1" customWidth="1"/>
    <col min="11786" max="11786" width="7.53515625" style="1" customWidth="1"/>
    <col min="11787" max="12026" width="11.3828125" style="1"/>
    <col min="12027" max="12027" width="6.69140625" style="1" customWidth="1"/>
    <col min="12028" max="12041" width="8.69140625" style="1" customWidth="1"/>
    <col min="12042" max="12042" width="7.53515625" style="1" customWidth="1"/>
    <col min="12043" max="12282" width="11.3828125" style="1"/>
    <col min="12283" max="12283" width="6.69140625" style="1" customWidth="1"/>
    <col min="12284" max="12297" width="8.69140625" style="1" customWidth="1"/>
    <col min="12298" max="12298" width="7.53515625" style="1" customWidth="1"/>
    <col min="12299" max="12538" width="11.3828125" style="1"/>
    <col min="12539" max="12539" width="6.69140625" style="1" customWidth="1"/>
    <col min="12540" max="12553" width="8.69140625" style="1" customWidth="1"/>
    <col min="12554" max="12554" width="7.53515625" style="1" customWidth="1"/>
    <col min="12555" max="12794" width="11.3828125" style="1"/>
    <col min="12795" max="12795" width="6.69140625" style="1" customWidth="1"/>
    <col min="12796" max="12809" width="8.69140625" style="1" customWidth="1"/>
    <col min="12810" max="12810" width="7.53515625" style="1" customWidth="1"/>
    <col min="12811" max="13050" width="11.3828125" style="1"/>
    <col min="13051" max="13051" width="6.69140625" style="1" customWidth="1"/>
    <col min="13052" max="13065" width="8.69140625" style="1" customWidth="1"/>
    <col min="13066" max="13066" width="7.53515625" style="1" customWidth="1"/>
    <col min="13067" max="13306" width="11.3828125" style="1"/>
    <col min="13307" max="13307" width="6.69140625" style="1" customWidth="1"/>
    <col min="13308" max="13321" width="8.69140625" style="1" customWidth="1"/>
    <col min="13322" max="13322" width="7.53515625" style="1" customWidth="1"/>
    <col min="13323" max="13562" width="11.3828125" style="1"/>
    <col min="13563" max="13563" width="6.69140625" style="1" customWidth="1"/>
    <col min="13564" max="13577" width="8.69140625" style="1" customWidth="1"/>
    <col min="13578" max="13578" width="7.53515625" style="1" customWidth="1"/>
    <col min="13579" max="13818" width="11.3828125" style="1"/>
    <col min="13819" max="13819" width="6.69140625" style="1" customWidth="1"/>
    <col min="13820" max="13833" width="8.69140625" style="1" customWidth="1"/>
    <col min="13834" max="13834" width="7.53515625" style="1" customWidth="1"/>
    <col min="13835" max="14074" width="11.3828125" style="1"/>
    <col min="14075" max="14075" width="6.69140625" style="1" customWidth="1"/>
    <col min="14076" max="14089" width="8.69140625" style="1" customWidth="1"/>
    <col min="14090" max="14090" width="7.53515625" style="1" customWidth="1"/>
    <col min="14091" max="14330" width="11.3828125" style="1"/>
    <col min="14331" max="14331" width="6.69140625" style="1" customWidth="1"/>
    <col min="14332" max="14345" width="8.69140625" style="1" customWidth="1"/>
    <col min="14346" max="14346" width="7.53515625" style="1" customWidth="1"/>
    <col min="14347" max="14586" width="11.3828125" style="1"/>
    <col min="14587" max="14587" width="6.69140625" style="1" customWidth="1"/>
    <col min="14588" max="14601" width="8.69140625" style="1" customWidth="1"/>
    <col min="14602" max="14602" width="7.53515625" style="1" customWidth="1"/>
    <col min="14603" max="14842" width="11.3828125" style="1"/>
    <col min="14843" max="14843" width="6.69140625" style="1" customWidth="1"/>
    <col min="14844" max="14857" width="8.69140625" style="1" customWidth="1"/>
    <col min="14858" max="14858" width="7.53515625" style="1" customWidth="1"/>
    <col min="14859" max="15098" width="11.3828125" style="1"/>
    <col min="15099" max="15099" width="6.69140625" style="1" customWidth="1"/>
    <col min="15100" max="15113" width="8.69140625" style="1" customWidth="1"/>
    <col min="15114" max="15114" width="7.53515625" style="1" customWidth="1"/>
    <col min="15115" max="15354" width="11.3828125" style="1"/>
    <col min="15355" max="15355" width="6.69140625" style="1" customWidth="1"/>
    <col min="15356" max="15369" width="8.69140625" style="1" customWidth="1"/>
    <col min="15370" max="15370" width="7.53515625" style="1" customWidth="1"/>
    <col min="15371" max="15610" width="11.3828125" style="1"/>
    <col min="15611" max="15611" width="6.69140625" style="1" customWidth="1"/>
    <col min="15612" max="15625" width="8.69140625" style="1" customWidth="1"/>
    <col min="15626" max="15626" width="7.53515625" style="1" customWidth="1"/>
    <col min="15627" max="15866" width="11.3828125" style="1"/>
    <col min="15867" max="15867" width="6.69140625" style="1" customWidth="1"/>
    <col min="15868" max="15881" width="8.69140625" style="1" customWidth="1"/>
    <col min="15882" max="15882" width="7.53515625" style="1" customWidth="1"/>
    <col min="15883" max="16122" width="11.3828125" style="1"/>
    <col min="16123" max="16123" width="6.69140625" style="1" customWidth="1"/>
    <col min="16124" max="16137" width="8.69140625" style="1" customWidth="1"/>
    <col min="16138" max="16138" width="7.53515625" style="1" customWidth="1"/>
    <col min="16139" max="16384" width="11.3828125" style="1"/>
  </cols>
  <sheetData>
    <row r="1" spans="1:10" ht="21" customHeight="1" thickTop="1" x14ac:dyDescent="0.3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69"/>
    </row>
    <row r="2" spans="1:10" ht="17.25" customHeight="1" x14ac:dyDescent="0.3">
      <c r="A2" s="2" t="s">
        <v>28</v>
      </c>
      <c r="B2" s="2"/>
      <c r="C2" s="2"/>
      <c r="D2" s="2"/>
      <c r="E2" s="3"/>
      <c r="F2" s="3"/>
      <c r="G2" s="3"/>
      <c r="H2" s="3"/>
      <c r="I2" s="3"/>
    </row>
    <row r="3" spans="1:10" ht="18" customHeight="1" x14ac:dyDescent="0.35">
      <c r="A3" s="105" t="s">
        <v>21</v>
      </c>
      <c r="B3" s="105"/>
      <c r="C3" s="106"/>
      <c r="D3" s="112"/>
      <c r="E3" s="113"/>
      <c r="F3" s="155"/>
      <c r="G3" s="30" t="s">
        <v>1</v>
      </c>
      <c r="H3" s="156"/>
      <c r="I3" s="157"/>
      <c r="J3" s="158"/>
    </row>
    <row r="4" spans="1:10" ht="7.5" customHeight="1" x14ac:dyDescent="0.3">
      <c r="A4" s="5"/>
      <c r="B4" s="5"/>
      <c r="C4" s="5"/>
      <c r="D4" s="6"/>
      <c r="E4" s="6"/>
      <c r="F4" s="6"/>
      <c r="G4" s="7"/>
      <c r="H4" s="7"/>
      <c r="I4" s="8"/>
    </row>
    <row r="5" spans="1:10" ht="18" customHeight="1" x14ac:dyDescent="0.35">
      <c r="A5" s="105" t="s">
        <v>2</v>
      </c>
      <c r="B5" s="105"/>
      <c r="C5" s="105"/>
      <c r="D5" s="112"/>
      <c r="E5" s="113"/>
      <c r="F5" s="155"/>
      <c r="G5" s="31" t="s">
        <v>3</v>
      </c>
      <c r="H5" s="31"/>
      <c r="I5" s="147"/>
      <c r="J5" s="149"/>
    </row>
    <row r="6" spans="1:10" ht="7.5" customHeight="1" thickBot="1" x14ac:dyDescent="0.35"/>
    <row r="7" spans="1:10" ht="12.9" thickBot="1" x14ac:dyDescent="0.35">
      <c r="A7" s="9">
        <v>1</v>
      </c>
      <c r="B7" s="87">
        <v>2</v>
      </c>
      <c r="C7" s="88"/>
      <c r="D7" s="88"/>
      <c r="E7" s="88"/>
      <c r="F7" s="88"/>
      <c r="G7" s="88"/>
      <c r="H7" s="89"/>
      <c r="I7" s="21">
        <v>3</v>
      </c>
      <c r="J7" s="9">
        <v>4</v>
      </c>
    </row>
    <row r="8" spans="1:10" ht="13.95" customHeight="1" thickBot="1" x14ac:dyDescent="0.35">
      <c r="A8" s="92" t="s">
        <v>4</v>
      </c>
      <c r="B8" s="94" t="s">
        <v>5</v>
      </c>
      <c r="C8" s="95"/>
      <c r="D8" s="95"/>
      <c r="E8" s="95"/>
      <c r="F8" s="95"/>
      <c r="G8" s="95"/>
      <c r="H8" s="96"/>
      <c r="I8" s="22" t="s">
        <v>6</v>
      </c>
      <c r="J8" s="141" t="s">
        <v>7</v>
      </c>
    </row>
    <row r="9" spans="1:10" ht="39" customHeight="1" x14ac:dyDescent="0.3">
      <c r="A9" s="93"/>
      <c r="B9" s="99" t="s">
        <v>8</v>
      </c>
      <c r="C9" s="81" t="s">
        <v>22</v>
      </c>
      <c r="D9" s="101" t="s">
        <v>10</v>
      </c>
      <c r="E9" s="81" t="s">
        <v>22</v>
      </c>
      <c r="F9" s="83" t="s">
        <v>11</v>
      </c>
      <c r="G9" s="81" t="s">
        <v>22</v>
      </c>
      <c r="H9" s="83" t="s">
        <v>12</v>
      </c>
      <c r="I9" s="144" t="s">
        <v>13</v>
      </c>
      <c r="J9" s="142"/>
    </row>
    <row r="10" spans="1:10" ht="42" customHeight="1" thickBot="1" x14ac:dyDescent="0.35">
      <c r="A10" s="93"/>
      <c r="B10" s="100"/>
      <c r="C10" s="82"/>
      <c r="D10" s="102"/>
      <c r="E10" s="82"/>
      <c r="F10" s="84"/>
      <c r="G10" s="82"/>
      <c r="H10" s="84"/>
      <c r="I10" s="145"/>
      <c r="J10" s="143"/>
    </row>
    <row r="11" spans="1:10" ht="12.9" thickBot="1" x14ac:dyDescent="0.35">
      <c r="A11" s="10" t="s">
        <v>17</v>
      </c>
      <c r="B11" s="42"/>
      <c r="C11" s="43"/>
      <c r="D11" s="43"/>
      <c r="E11" s="43"/>
      <c r="F11" s="43"/>
      <c r="G11" s="43"/>
      <c r="H11" s="44"/>
      <c r="I11" s="45"/>
      <c r="J11" s="11"/>
    </row>
    <row r="12" spans="1:10" ht="13.5" customHeight="1" x14ac:dyDescent="0.3">
      <c r="A12" s="12"/>
      <c r="B12" s="46"/>
      <c r="C12" s="47"/>
      <c r="D12" s="47"/>
      <c r="E12" s="47"/>
      <c r="F12" s="47"/>
      <c r="G12" s="47"/>
      <c r="H12" s="48"/>
      <c r="I12" s="49"/>
      <c r="J12" s="13"/>
    </row>
    <row r="13" spans="1:10" ht="13.5" customHeight="1" x14ac:dyDescent="0.3">
      <c r="A13" s="14"/>
      <c r="B13" s="50"/>
      <c r="C13" s="51"/>
      <c r="D13" s="51"/>
      <c r="E13" s="51"/>
      <c r="F13" s="51"/>
      <c r="G13" s="51"/>
      <c r="H13" s="52"/>
      <c r="I13" s="53"/>
      <c r="J13" s="15"/>
    </row>
    <row r="14" spans="1:10" ht="13.5" customHeight="1" x14ac:dyDescent="0.3">
      <c r="A14" s="14"/>
      <c r="B14" s="50"/>
      <c r="C14" s="54"/>
      <c r="D14" s="54"/>
      <c r="E14" s="51"/>
      <c r="F14" s="51"/>
      <c r="G14" s="51"/>
      <c r="H14" s="52"/>
      <c r="I14" s="53"/>
      <c r="J14" s="15"/>
    </row>
    <row r="15" spans="1:10" ht="13.5" customHeight="1" x14ac:dyDescent="0.3">
      <c r="A15" s="14"/>
      <c r="B15" s="50"/>
      <c r="C15" s="51"/>
      <c r="D15" s="51"/>
      <c r="E15" s="51"/>
      <c r="F15" s="51"/>
      <c r="G15" s="51"/>
      <c r="H15" s="52"/>
      <c r="I15" s="53"/>
      <c r="J15" s="15"/>
    </row>
    <row r="16" spans="1:10" ht="13.5" customHeight="1" x14ac:dyDescent="0.3">
      <c r="A16" s="14"/>
      <c r="B16" s="50"/>
      <c r="C16" s="51"/>
      <c r="D16" s="51"/>
      <c r="E16" s="51"/>
      <c r="F16" s="51"/>
      <c r="G16" s="51"/>
      <c r="H16" s="52"/>
      <c r="I16" s="53"/>
      <c r="J16" s="15"/>
    </row>
    <row r="17" spans="1:10" ht="13.5" customHeight="1" x14ac:dyDescent="0.3">
      <c r="A17" s="14"/>
      <c r="B17" s="50"/>
      <c r="C17" s="54"/>
      <c r="D17" s="54"/>
      <c r="E17" s="51"/>
      <c r="F17" s="51"/>
      <c r="G17" s="51"/>
      <c r="H17" s="52"/>
      <c r="I17" s="53"/>
      <c r="J17" s="15"/>
    </row>
    <row r="18" spans="1:10" ht="13.5" customHeight="1" x14ac:dyDescent="0.3">
      <c r="A18" s="14"/>
      <c r="B18" s="50"/>
      <c r="C18" s="54"/>
      <c r="D18" s="54"/>
      <c r="E18" s="51"/>
      <c r="F18" s="51"/>
      <c r="G18" s="51"/>
      <c r="H18" s="52"/>
      <c r="I18" s="53"/>
      <c r="J18" s="15"/>
    </row>
    <row r="19" spans="1:10" ht="13.5" customHeight="1" x14ac:dyDescent="0.3">
      <c r="A19" s="14"/>
      <c r="B19" s="50"/>
      <c r="C19" s="54"/>
      <c r="D19" s="54"/>
      <c r="E19" s="51"/>
      <c r="F19" s="51"/>
      <c r="G19" s="51"/>
      <c r="H19" s="52"/>
      <c r="I19" s="53"/>
      <c r="J19" s="15"/>
    </row>
    <row r="20" spans="1:10" ht="13.5" customHeight="1" x14ac:dyDescent="0.3">
      <c r="A20" s="14"/>
      <c r="B20" s="50"/>
      <c r="C20" s="54"/>
      <c r="D20" s="54"/>
      <c r="E20" s="51"/>
      <c r="F20" s="51"/>
      <c r="G20" s="51"/>
      <c r="H20" s="52"/>
      <c r="I20" s="53"/>
      <c r="J20" s="16"/>
    </row>
    <row r="21" spans="1:10" ht="13.5" customHeight="1" x14ac:dyDescent="0.3">
      <c r="A21" s="14"/>
      <c r="B21" s="50"/>
      <c r="C21" s="54"/>
      <c r="D21" s="54"/>
      <c r="E21" s="51"/>
      <c r="F21" s="51"/>
      <c r="G21" s="51"/>
      <c r="H21" s="52"/>
      <c r="I21" s="53"/>
      <c r="J21" s="16"/>
    </row>
    <row r="22" spans="1:10" ht="13.5" customHeight="1" x14ac:dyDescent="0.3">
      <c r="A22" s="14"/>
      <c r="B22" s="50"/>
      <c r="C22" s="54"/>
      <c r="D22" s="54"/>
      <c r="E22" s="51"/>
      <c r="F22" s="51"/>
      <c r="G22" s="51"/>
      <c r="H22" s="52"/>
      <c r="I22" s="53"/>
      <c r="J22" s="16"/>
    </row>
    <row r="23" spans="1:10" ht="13.5" customHeight="1" x14ac:dyDescent="0.3">
      <c r="A23" s="14"/>
      <c r="B23" s="50"/>
      <c r="C23" s="54"/>
      <c r="D23" s="54"/>
      <c r="E23" s="51"/>
      <c r="F23" s="51"/>
      <c r="G23" s="51"/>
      <c r="H23" s="52"/>
      <c r="I23" s="53"/>
      <c r="J23" s="16"/>
    </row>
    <row r="24" spans="1:10" ht="13.5" customHeight="1" x14ac:dyDescent="0.3">
      <c r="A24" s="14"/>
      <c r="B24" s="50"/>
      <c r="C24" s="54"/>
      <c r="D24" s="54"/>
      <c r="E24" s="51"/>
      <c r="F24" s="51"/>
      <c r="G24" s="51"/>
      <c r="H24" s="52"/>
      <c r="I24" s="53"/>
      <c r="J24" s="16"/>
    </row>
    <row r="25" spans="1:10" ht="13.5" customHeight="1" x14ac:dyDescent="0.3">
      <c r="A25" s="14"/>
      <c r="B25" s="50"/>
      <c r="C25" s="51"/>
      <c r="D25" s="51"/>
      <c r="E25" s="51"/>
      <c r="F25" s="51"/>
      <c r="G25" s="51"/>
      <c r="H25" s="52"/>
      <c r="I25" s="53"/>
      <c r="J25" s="15"/>
    </row>
    <row r="26" spans="1:10" ht="13.5" customHeight="1" x14ac:dyDescent="0.3">
      <c r="A26" s="14"/>
      <c r="B26" s="50"/>
      <c r="C26" s="51"/>
      <c r="D26" s="51"/>
      <c r="E26" s="51"/>
      <c r="F26" s="51"/>
      <c r="G26" s="51"/>
      <c r="H26" s="52"/>
      <c r="I26" s="53"/>
      <c r="J26" s="15"/>
    </row>
    <row r="27" spans="1:10" ht="13.5" customHeight="1" x14ac:dyDescent="0.3">
      <c r="A27" s="14"/>
      <c r="B27" s="50"/>
      <c r="C27" s="51"/>
      <c r="D27" s="51"/>
      <c r="E27" s="51"/>
      <c r="F27" s="51"/>
      <c r="G27" s="51"/>
      <c r="H27" s="52"/>
      <c r="I27" s="53"/>
      <c r="J27" s="16"/>
    </row>
    <row r="28" spans="1:10" ht="13.5" customHeight="1" x14ac:dyDescent="0.3">
      <c r="A28" s="14"/>
      <c r="B28" s="50"/>
      <c r="C28" s="51"/>
      <c r="D28" s="51"/>
      <c r="E28" s="51"/>
      <c r="F28" s="51"/>
      <c r="G28" s="51"/>
      <c r="H28" s="52"/>
      <c r="I28" s="53"/>
      <c r="J28" s="15"/>
    </row>
    <row r="29" spans="1:10" ht="13.5" customHeight="1" x14ac:dyDescent="0.3">
      <c r="A29" s="14"/>
      <c r="B29" s="50"/>
      <c r="C29" s="51"/>
      <c r="D29" s="51"/>
      <c r="E29" s="51"/>
      <c r="F29" s="51"/>
      <c r="G29" s="51"/>
      <c r="H29" s="52"/>
      <c r="I29" s="53"/>
      <c r="J29" s="15"/>
    </row>
    <row r="30" spans="1:10" ht="13.5" customHeight="1" thickBot="1" x14ac:dyDescent="0.35">
      <c r="A30" s="14"/>
      <c r="B30" s="50"/>
      <c r="C30" s="51"/>
      <c r="D30" s="51"/>
      <c r="E30" s="51"/>
      <c r="F30" s="51"/>
      <c r="G30" s="51"/>
      <c r="H30" s="52"/>
      <c r="I30" s="53"/>
      <c r="J30" s="15"/>
    </row>
    <row r="31" spans="1:10" ht="12.9" thickBot="1" x14ac:dyDescent="0.35">
      <c r="A31" s="17" t="s">
        <v>18</v>
      </c>
      <c r="B31" s="33">
        <f t="shared" ref="B31:I31" si="0">SUM(B11:B30)</f>
        <v>0</v>
      </c>
      <c r="C31" s="24">
        <f t="shared" si="0"/>
        <v>0</v>
      </c>
      <c r="D31" s="24">
        <f t="shared" si="0"/>
        <v>0</v>
      </c>
      <c r="E31" s="24">
        <f t="shared" si="0"/>
        <v>0</v>
      </c>
      <c r="F31" s="24">
        <f t="shared" si="0"/>
        <v>0</v>
      </c>
      <c r="G31" s="24">
        <f t="shared" si="0"/>
        <v>0</v>
      </c>
      <c r="H31" s="25">
        <f t="shared" si="0"/>
        <v>0</v>
      </c>
      <c r="I31" s="41">
        <f t="shared" si="0"/>
        <v>0</v>
      </c>
      <c r="J31" s="40"/>
    </row>
    <row r="32" spans="1:10" ht="15" customHeight="1" x14ac:dyDescent="0.3">
      <c r="A32" s="18"/>
      <c r="B32" s="18"/>
      <c r="C32" s="18"/>
      <c r="D32" s="19"/>
      <c r="E32" s="19"/>
      <c r="F32" s="19"/>
      <c r="G32" s="19"/>
      <c r="H32" s="19"/>
      <c r="I32" s="19"/>
    </row>
    <row r="33" ht="13.95" customHeight="1" x14ac:dyDescent="0.3"/>
  </sheetData>
  <mergeCells count="19">
    <mergeCell ref="A1:I1"/>
    <mergeCell ref="A3:C3"/>
    <mergeCell ref="A5:C5"/>
    <mergeCell ref="A8:A10"/>
    <mergeCell ref="B8:H8"/>
    <mergeCell ref="D3:F3"/>
    <mergeCell ref="D5:F5"/>
    <mergeCell ref="H3:J3"/>
    <mergeCell ref="I5:J5"/>
    <mergeCell ref="B7:H7"/>
    <mergeCell ref="J8:J10"/>
    <mergeCell ref="B9:B10"/>
    <mergeCell ref="C9:C10"/>
    <mergeCell ref="D9:D10"/>
    <mergeCell ref="E9:E10"/>
    <mergeCell ref="F9:F10"/>
    <mergeCell ref="G9:G10"/>
    <mergeCell ref="H9:H10"/>
    <mergeCell ref="I9:I10"/>
  </mergeCells>
  <pageMargins left="0.7" right="0.7" top="0.78740157499999996" bottom="0.78740157499999996" header="0.3" footer="0.3"/>
  <pageSetup paperSize="9" orientation="landscape" r:id="rId1"/>
  <headerFooter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66FF"/>
  </sheetPr>
  <dimension ref="A1:H33"/>
  <sheetViews>
    <sheetView view="pageLayout" zoomScaleNormal="100" workbookViewId="0">
      <selection activeCell="J1" sqref="J1"/>
    </sheetView>
  </sheetViews>
  <sheetFormatPr baseColWidth="10" defaultColWidth="11.3828125" defaultRowHeight="12.45" x14ac:dyDescent="0.3"/>
  <cols>
    <col min="1" max="5" width="13.69140625" style="1" customWidth="1"/>
    <col min="6" max="6" width="10.69140625" style="1" customWidth="1"/>
    <col min="7" max="7" width="13.69140625" style="1" customWidth="1"/>
    <col min="8" max="247" width="11.3828125" style="1"/>
    <col min="248" max="248" width="6.69140625" style="1" customWidth="1"/>
    <col min="249" max="262" width="8.69140625" style="1" customWidth="1"/>
    <col min="263" max="263" width="7.53515625" style="1" customWidth="1"/>
    <col min="264" max="503" width="11.3828125" style="1"/>
    <col min="504" max="504" width="6.69140625" style="1" customWidth="1"/>
    <col min="505" max="518" width="8.69140625" style="1" customWidth="1"/>
    <col min="519" max="519" width="7.53515625" style="1" customWidth="1"/>
    <col min="520" max="759" width="11.3828125" style="1"/>
    <col min="760" max="760" width="6.69140625" style="1" customWidth="1"/>
    <col min="761" max="774" width="8.69140625" style="1" customWidth="1"/>
    <col min="775" max="775" width="7.53515625" style="1" customWidth="1"/>
    <col min="776" max="1015" width="11.3828125" style="1"/>
    <col min="1016" max="1016" width="6.69140625" style="1" customWidth="1"/>
    <col min="1017" max="1030" width="8.69140625" style="1" customWidth="1"/>
    <col min="1031" max="1031" width="7.53515625" style="1" customWidth="1"/>
    <col min="1032" max="1271" width="11.3828125" style="1"/>
    <col min="1272" max="1272" width="6.69140625" style="1" customWidth="1"/>
    <col min="1273" max="1286" width="8.69140625" style="1" customWidth="1"/>
    <col min="1287" max="1287" width="7.53515625" style="1" customWidth="1"/>
    <col min="1288" max="1527" width="11.3828125" style="1"/>
    <col min="1528" max="1528" width="6.69140625" style="1" customWidth="1"/>
    <col min="1529" max="1542" width="8.69140625" style="1" customWidth="1"/>
    <col min="1543" max="1543" width="7.53515625" style="1" customWidth="1"/>
    <col min="1544" max="1783" width="11.3828125" style="1"/>
    <col min="1784" max="1784" width="6.69140625" style="1" customWidth="1"/>
    <col min="1785" max="1798" width="8.69140625" style="1" customWidth="1"/>
    <col min="1799" max="1799" width="7.53515625" style="1" customWidth="1"/>
    <col min="1800" max="2039" width="11.3828125" style="1"/>
    <col min="2040" max="2040" width="6.69140625" style="1" customWidth="1"/>
    <col min="2041" max="2054" width="8.69140625" style="1" customWidth="1"/>
    <col min="2055" max="2055" width="7.53515625" style="1" customWidth="1"/>
    <col min="2056" max="2295" width="11.3828125" style="1"/>
    <col min="2296" max="2296" width="6.69140625" style="1" customWidth="1"/>
    <col min="2297" max="2310" width="8.69140625" style="1" customWidth="1"/>
    <col min="2311" max="2311" width="7.53515625" style="1" customWidth="1"/>
    <col min="2312" max="2551" width="11.3828125" style="1"/>
    <col min="2552" max="2552" width="6.69140625" style="1" customWidth="1"/>
    <col min="2553" max="2566" width="8.69140625" style="1" customWidth="1"/>
    <col min="2567" max="2567" width="7.53515625" style="1" customWidth="1"/>
    <col min="2568" max="2807" width="11.3828125" style="1"/>
    <col min="2808" max="2808" width="6.69140625" style="1" customWidth="1"/>
    <col min="2809" max="2822" width="8.69140625" style="1" customWidth="1"/>
    <col min="2823" max="2823" width="7.53515625" style="1" customWidth="1"/>
    <col min="2824" max="3063" width="11.3828125" style="1"/>
    <col min="3064" max="3064" width="6.69140625" style="1" customWidth="1"/>
    <col min="3065" max="3078" width="8.69140625" style="1" customWidth="1"/>
    <col min="3079" max="3079" width="7.53515625" style="1" customWidth="1"/>
    <col min="3080" max="3319" width="11.3828125" style="1"/>
    <col min="3320" max="3320" width="6.69140625" style="1" customWidth="1"/>
    <col min="3321" max="3334" width="8.69140625" style="1" customWidth="1"/>
    <col min="3335" max="3335" width="7.53515625" style="1" customWidth="1"/>
    <col min="3336" max="3575" width="11.3828125" style="1"/>
    <col min="3576" max="3576" width="6.69140625" style="1" customWidth="1"/>
    <col min="3577" max="3590" width="8.69140625" style="1" customWidth="1"/>
    <col min="3591" max="3591" width="7.53515625" style="1" customWidth="1"/>
    <col min="3592" max="3831" width="11.3828125" style="1"/>
    <col min="3832" max="3832" width="6.69140625" style="1" customWidth="1"/>
    <col min="3833" max="3846" width="8.69140625" style="1" customWidth="1"/>
    <col min="3847" max="3847" width="7.53515625" style="1" customWidth="1"/>
    <col min="3848" max="4087" width="11.3828125" style="1"/>
    <col min="4088" max="4088" width="6.69140625" style="1" customWidth="1"/>
    <col min="4089" max="4102" width="8.69140625" style="1" customWidth="1"/>
    <col min="4103" max="4103" width="7.53515625" style="1" customWidth="1"/>
    <col min="4104" max="4343" width="11.3828125" style="1"/>
    <col min="4344" max="4344" width="6.69140625" style="1" customWidth="1"/>
    <col min="4345" max="4358" width="8.69140625" style="1" customWidth="1"/>
    <col min="4359" max="4359" width="7.53515625" style="1" customWidth="1"/>
    <col min="4360" max="4599" width="11.3828125" style="1"/>
    <col min="4600" max="4600" width="6.69140625" style="1" customWidth="1"/>
    <col min="4601" max="4614" width="8.69140625" style="1" customWidth="1"/>
    <col min="4615" max="4615" width="7.53515625" style="1" customWidth="1"/>
    <col min="4616" max="4855" width="11.3828125" style="1"/>
    <col min="4856" max="4856" width="6.69140625" style="1" customWidth="1"/>
    <col min="4857" max="4870" width="8.69140625" style="1" customWidth="1"/>
    <col min="4871" max="4871" width="7.53515625" style="1" customWidth="1"/>
    <col min="4872" max="5111" width="11.3828125" style="1"/>
    <col min="5112" max="5112" width="6.69140625" style="1" customWidth="1"/>
    <col min="5113" max="5126" width="8.69140625" style="1" customWidth="1"/>
    <col min="5127" max="5127" width="7.53515625" style="1" customWidth="1"/>
    <col min="5128" max="5367" width="11.3828125" style="1"/>
    <col min="5368" max="5368" width="6.69140625" style="1" customWidth="1"/>
    <col min="5369" max="5382" width="8.69140625" style="1" customWidth="1"/>
    <col min="5383" max="5383" width="7.53515625" style="1" customWidth="1"/>
    <col min="5384" max="5623" width="11.3828125" style="1"/>
    <col min="5624" max="5624" width="6.69140625" style="1" customWidth="1"/>
    <col min="5625" max="5638" width="8.69140625" style="1" customWidth="1"/>
    <col min="5639" max="5639" width="7.53515625" style="1" customWidth="1"/>
    <col min="5640" max="5879" width="11.3828125" style="1"/>
    <col min="5880" max="5880" width="6.69140625" style="1" customWidth="1"/>
    <col min="5881" max="5894" width="8.69140625" style="1" customWidth="1"/>
    <col min="5895" max="5895" width="7.53515625" style="1" customWidth="1"/>
    <col min="5896" max="6135" width="11.3828125" style="1"/>
    <col min="6136" max="6136" width="6.69140625" style="1" customWidth="1"/>
    <col min="6137" max="6150" width="8.69140625" style="1" customWidth="1"/>
    <col min="6151" max="6151" width="7.53515625" style="1" customWidth="1"/>
    <col min="6152" max="6391" width="11.3828125" style="1"/>
    <col min="6392" max="6392" width="6.69140625" style="1" customWidth="1"/>
    <col min="6393" max="6406" width="8.69140625" style="1" customWidth="1"/>
    <col min="6407" max="6407" width="7.53515625" style="1" customWidth="1"/>
    <col min="6408" max="6647" width="11.3828125" style="1"/>
    <col min="6648" max="6648" width="6.69140625" style="1" customWidth="1"/>
    <col min="6649" max="6662" width="8.69140625" style="1" customWidth="1"/>
    <col min="6663" max="6663" width="7.53515625" style="1" customWidth="1"/>
    <col min="6664" max="6903" width="11.3828125" style="1"/>
    <col min="6904" max="6904" width="6.69140625" style="1" customWidth="1"/>
    <col min="6905" max="6918" width="8.69140625" style="1" customWidth="1"/>
    <col min="6919" max="6919" width="7.53515625" style="1" customWidth="1"/>
    <col min="6920" max="7159" width="11.3828125" style="1"/>
    <col min="7160" max="7160" width="6.69140625" style="1" customWidth="1"/>
    <col min="7161" max="7174" width="8.69140625" style="1" customWidth="1"/>
    <col min="7175" max="7175" width="7.53515625" style="1" customWidth="1"/>
    <col min="7176" max="7415" width="11.3828125" style="1"/>
    <col min="7416" max="7416" width="6.69140625" style="1" customWidth="1"/>
    <col min="7417" max="7430" width="8.69140625" style="1" customWidth="1"/>
    <col min="7431" max="7431" width="7.53515625" style="1" customWidth="1"/>
    <col min="7432" max="7671" width="11.3828125" style="1"/>
    <col min="7672" max="7672" width="6.69140625" style="1" customWidth="1"/>
    <col min="7673" max="7686" width="8.69140625" style="1" customWidth="1"/>
    <col min="7687" max="7687" width="7.53515625" style="1" customWidth="1"/>
    <col min="7688" max="7927" width="11.3828125" style="1"/>
    <col min="7928" max="7928" width="6.69140625" style="1" customWidth="1"/>
    <col min="7929" max="7942" width="8.69140625" style="1" customWidth="1"/>
    <col min="7943" max="7943" width="7.53515625" style="1" customWidth="1"/>
    <col min="7944" max="8183" width="11.3828125" style="1"/>
    <col min="8184" max="8184" width="6.69140625" style="1" customWidth="1"/>
    <col min="8185" max="8198" width="8.69140625" style="1" customWidth="1"/>
    <col min="8199" max="8199" width="7.53515625" style="1" customWidth="1"/>
    <col min="8200" max="8439" width="11.3828125" style="1"/>
    <col min="8440" max="8440" width="6.69140625" style="1" customWidth="1"/>
    <col min="8441" max="8454" width="8.69140625" style="1" customWidth="1"/>
    <col min="8455" max="8455" width="7.53515625" style="1" customWidth="1"/>
    <col min="8456" max="8695" width="11.3828125" style="1"/>
    <col min="8696" max="8696" width="6.69140625" style="1" customWidth="1"/>
    <col min="8697" max="8710" width="8.69140625" style="1" customWidth="1"/>
    <col min="8711" max="8711" width="7.53515625" style="1" customWidth="1"/>
    <col min="8712" max="8951" width="11.3828125" style="1"/>
    <col min="8952" max="8952" width="6.69140625" style="1" customWidth="1"/>
    <col min="8953" max="8966" width="8.69140625" style="1" customWidth="1"/>
    <col min="8967" max="8967" width="7.53515625" style="1" customWidth="1"/>
    <col min="8968" max="9207" width="11.3828125" style="1"/>
    <col min="9208" max="9208" width="6.69140625" style="1" customWidth="1"/>
    <col min="9209" max="9222" width="8.69140625" style="1" customWidth="1"/>
    <col min="9223" max="9223" width="7.53515625" style="1" customWidth="1"/>
    <col min="9224" max="9463" width="11.3828125" style="1"/>
    <col min="9464" max="9464" width="6.69140625" style="1" customWidth="1"/>
    <col min="9465" max="9478" width="8.69140625" style="1" customWidth="1"/>
    <col min="9479" max="9479" width="7.53515625" style="1" customWidth="1"/>
    <col min="9480" max="9719" width="11.3828125" style="1"/>
    <col min="9720" max="9720" width="6.69140625" style="1" customWidth="1"/>
    <col min="9721" max="9734" width="8.69140625" style="1" customWidth="1"/>
    <col min="9735" max="9735" width="7.53515625" style="1" customWidth="1"/>
    <col min="9736" max="9975" width="11.3828125" style="1"/>
    <col min="9976" max="9976" width="6.69140625" style="1" customWidth="1"/>
    <col min="9977" max="9990" width="8.69140625" style="1" customWidth="1"/>
    <col min="9991" max="9991" width="7.53515625" style="1" customWidth="1"/>
    <col min="9992" max="10231" width="11.3828125" style="1"/>
    <col min="10232" max="10232" width="6.69140625" style="1" customWidth="1"/>
    <col min="10233" max="10246" width="8.69140625" style="1" customWidth="1"/>
    <col min="10247" max="10247" width="7.53515625" style="1" customWidth="1"/>
    <col min="10248" max="10487" width="11.3828125" style="1"/>
    <col min="10488" max="10488" width="6.69140625" style="1" customWidth="1"/>
    <col min="10489" max="10502" width="8.69140625" style="1" customWidth="1"/>
    <col min="10503" max="10503" width="7.53515625" style="1" customWidth="1"/>
    <col min="10504" max="10743" width="11.3828125" style="1"/>
    <col min="10744" max="10744" width="6.69140625" style="1" customWidth="1"/>
    <col min="10745" max="10758" width="8.69140625" style="1" customWidth="1"/>
    <col min="10759" max="10759" width="7.53515625" style="1" customWidth="1"/>
    <col min="10760" max="10999" width="11.3828125" style="1"/>
    <col min="11000" max="11000" width="6.69140625" style="1" customWidth="1"/>
    <col min="11001" max="11014" width="8.69140625" style="1" customWidth="1"/>
    <col min="11015" max="11015" width="7.53515625" style="1" customWidth="1"/>
    <col min="11016" max="11255" width="11.3828125" style="1"/>
    <col min="11256" max="11256" width="6.69140625" style="1" customWidth="1"/>
    <col min="11257" max="11270" width="8.69140625" style="1" customWidth="1"/>
    <col min="11271" max="11271" width="7.53515625" style="1" customWidth="1"/>
    <col min="11272" max="11511" width="11.3828125" style="1"/>
    <col min="11512" max="11512" width="6.69140625" style="1" customWidth="1"/>
    <col min="11513" max="11526" width="8.69140625" style="1" customWidth="1"/>
    <col min="11527" max="11527" width="7.53515625" style="1" customWidth="1"/>
    <col min="11528" max="11767" width="11.3828125" style="1"/>
    <col min="11768" max="11768" width="6.69140625" style="1" customWidth="1"/>
    <col min="11769" max="11782" width="8.69140625" style="1" customWidth="1"/>
    <col min="11783" max="11783" width="7.53515625" style="1" customWidth="1"/>
    <col min="11784" max="12023" width="11.3828125" style="1"/>
    <col min="12024" max="12024" width="6.69140625" style="1" customWidth="1"/>
    <col min="12025" max="12038" width="8.69140625" style="1" customWidth="1"/>
    <col min="12039" max="12039" width="7.53515625" style="1" customWidth="1"/>
    <col min="12040" max="12279" width="11.3828125" style="1"/>
    <col min="12280" max="12280" width="6.69140625" style="1" customWidth="1"/>
    <col min="12281" max="12294" width="8.69140625" style="1" customWidth="1"/>
    <col min="12295" max="12295" width="7.53515625" style="1" customWidth="1"/>
    <col min="12296" max="12535" width="11.3828125" style="1"/>
    <col min="12536" max="12536" width="6.69140625" style="1" customWidth="1"/>
    <col min="12537" max="12550" width="8.69140625" style="1" customWidth="1"/>
    <col min="12551" max="12551" width="7.53515625" style="1" customWidth="1"/>
    <col min="12552" max="12791" width="11.3828125" style="1"/>
    <col min="12792" max="12792" width="6.69140625" style="1" customWidth="1"/>
    <col min="12793" max="12806" width="8.69140625" style="1" customWidth="1"/>
    <col min="12807" max="12807" width="7.53515625" style="1" customWidth="1"/>
    <col min="12808" max="13047" width="11.3828125" style="1"/>
    <col min="13048" max="13048" width="6.69140625" style="1" customWidth="1"/>
    <col min="13049" max="13062" width="8.69140625" style="1" customWidth="1"/>
    <col min="13063" max="13063" width="7.53515625" style="1" customWidth="1"/>
    <col min="13064" max="13303" width="11.3828125" style="1"/>
    <col min="13304" max="13304" width="6.69140625" style="1" customWidth="1"/>
    <col min="13305" max="13318" width="8.69140625" style="1" customWidth="1"/>
    <col min="13319" max="13319" width="7.53515625" style="1" customWidth="1"/>
    <col min="13320" max="13559" width="11.3828125" style="1"/>
    <col min="13560" max="13560" width="6.69140625" style="1" customWidth="1"/>
    <col min="13561" max="13574" width="8.69140625" style="1" customWidth="1"/>
    <col min="13575" max="13575" width="7.53515625" style="1" customWidth="1"/>
    <col min="13576" max="13815" width="11.3828125" style="1"/>
    <col min="13816" max="13816" width="6.69140625" style="1" customWidth="1"/>
    <col min="13817" max="13830" width="8.69140625" style="1" customWidth="1"/>
    <col min="13831" max="13831" width="7.53515625" style="1" customWidth="1"/>
    <col min="13832" max="14071" width="11.3828125" style="1"/>
    <col min="14072" max="14072" width="6.69140625" style="1" customWidth="1"/>
    <col min="14073" max="14086" width="8.69140625" style="1" customWidth="1"/>
    <col min="14087" max="14087" width="7.53515625" style="1" customWidth="1"/>
    <col min="14088" max="14327" width="11.3828125" style="1"/>
    <col min="14328" max="14328" width="6.69140625" style="1" customWidth="1"/>
    <col min="14329" max="14342" width="8.69140625" style="1" customWidth="1"/>
    <col min="14343" max="14343" width="7.53515625" style="1" customWidth="1"/>
    <col min="14344" max="14583" width="11.3828125" style="1"/>
    <col min="14584" max="14584" width="6.69140625" style="1" customWidth="1"/>
    <col min="14585" max="14598" width="8.69140625" style="1" customWidth="1"/>
    <col min="14599" max="14599" width="7.53515625" style="1" customWidth="1"/>
    <col min="14600" max="14839" width="11.3828125" style="1"/>
    <col min="14840" max="14840" width="6.69140625" style="1" customWidth="1"/>
    <col min="14841" max="14854" width="8.69140625" style="1" customWidth="1"/>
    <col min="14855" max="14855" width="7.53515625" style="1" customWidth="1"/>
    <col min="14856" max="15095" width="11.3828125" style="1"/>
    <col min="15096" max="15096" width="6.69140625" style="1" customWidth="1"/>
    <col min="15097" max="15110" width="8.69140625" style="1" customWidth="1"/>
    <col min="15111" max="15111" width="7.53515625" style="1" customWidth="1"/>
    <col min="15112" max="15351" width="11.3828125" style="1"/>
    <col min="15352" max="15352" width="6.69140625" style="1" customWidth="1"/>
    <col min="15353" max="15366" width="8.69140625" style="1" customWidth="1"/>
    <col min="15367" max="15367" width="7.53515625" style="1" customWidth="1"/>
    <col min="15368" max="15607" width="11.3828125" style="1"/>
    <col min="15608" max="15608" width="6.69140625" style="1" customWidth="1"/>
    <col min="15609" max="15622" width="8.69140625" style="1" customWidth="1"/>
    <col min="15623" max="15623" width="7.53515625" style="1" customWidth="1"/>
    <col min="15624" max="15863" width="11.3828125" style="1"/>
    <col min="15864" max="15864" width="6.69140625" style="1" customWidth="1"/>
    <col min="15865" max="15878" width="8.69140625" style="1" customWidth="1"/>
    <col min="15879" max="15879" width="7.53515625" style="1" customWidth="1"/>
    <col min="15880" max="16119" width="11.3828125" style="1"/>
    <col min="16120" max="16120" width="6.69140625" style="1" customWidth="1"/>
    <col min="16121" max="16134" width="8.69140625" style="1" customWidth="1"/>
    <col min="16135" max="16135" width="7.53515625" style="1" customWidth="1"/>
    <col min="16136" max="16384" width="11.3828125" style="1"/>
  </cols>
  <sheetData>
    <row r="1" spans="1:8" ht="18" customHeight="1" thickTop="1" x14ac:dyDescent="0.3">
      <c r="A1" s="103" t="s">
        <v>19</v>
      </c>
      <c r="B1" s="103"/>
      <c r="C1" s="103"/>
      <c r="D1" s="103"/>
      <c r="E1" s="103"/>
      <c r="F1" s="103"/>
      <c r="G1" s="69"/>
      <c r="H1" s="69"/>
    </row>
    <row r="2" spans="1:8" ht="18" customHeight="1" x14ac:dyDescent="0.3">
      <c r="A2" s="2" t="s">
        <v>29</v>
      </c>
      <c r="B2" s="2"/>
      <c r="C2" s="2"/>
      <c r="D2" s="3"/>
      <c r="E2" s="3"/>
      <c r="F2" s="3"/>
    </row>
    <row r="3" spans="1:8" ht="18" customHeight="1" x14ac:dyDescent="0.35">
      <c r="A3" s="105" t="s">
        <v>21</v>
      </c>
      <c r="B3" s="105"/>
      <c r="C3" s="107"/>
      <c r="D3" s="108"/>
      <c r="E3" s="26" t="s">
        <v>1</v>
      </c>
      <c r="F3" s="147"/>
      <c r="G3" s="148"/>
      <c r="H3" s="149"/>
    </row>
    <row r="4" spans="1:8" ht="7.5" customHeight="1" x14ac:dyDescent="0.3">
      <c r="A4" s="5"/>
      <c r="B4" s="5"/>
      <c r="C4" s="6"/>
      <c r="D4" s="6"/>
      <c r="E4" s="7"/>
      <c r="F4" s="8"/>
    </row>
    <row r="5" spans="1:8" ht="18" customHeight="1" x14ac:dyDescent="0.35">
      <c r="A5" s="105" t="s">
        <v>2</v>
      </c>
      <c r="B5" s="105"/>
      <c r="C5" s="112"/>
      <c r="D5" s="113"/>
      <c r="E5" s="29" t="s">
        <v>3</v>
      </c>
      <c r="F5" s="28"/>
      <c r="G5" s="147"/>
      <c r="H5" s="149"/>
    </row>
    <row r="6" spans="1:8" ht="7.5" customHeight="1" thickBot="1" x14ac:dyDescent="0.35"/>
    <row r="7" spans="1:8" ht="12.9" thickBot="1" x14ac:dyDescent="0.35">
      <c r="A7" s="9">
        <v>1</v>
      </c>
      <c r="B7" s="87">
        <v>2</v>
      </c>
      <c r="C7" s="88"/>
      <c r="D7" s="88"/>
      <c r="E7" s="89"/>
      <c r="F7" s="21">
        <v>3</v>
      </c>
      <c r="G7" s="87">
        <v>4</v>
      </c>
      <c r="H7" s="89"/>
    </row>
    <row r="8" spans="1:8" ht="13.95" customHeight="1" thickBot="1" x14ac:dyDescent="0.35">
      <c r="A8" s="92" t="s">
        <v>4</v>
      </c>
      <c r="B8" s="94" t="s">
        <v>5</v>
      </c>
      <c r="C8" s="95"/>
      <c r="D8" s="95"/>
      <c r="E8" s="96"/>
      <c r="F8" s="22" t="s">
        <v>6</v>
      </c>
      <c r="G8" s="159" t="s">
        <v>7</v>
      </c>
      <c r="H8" s="160"/>
    </row>
    <row r="9" spans="1:8" ht="39" customHeight="1" x14ac:dyDescent="0.3">
      <c r="A9" s="93"/>
      <c r="B9" s="152" t="s">
        <v>25</v>
      </c>
      <c r="C9" s="83" t="s">
        <v>26</v>
      </c>
      <c r="D9" s="83" t="s">
        <v>27</v>
      </c>
      <c r="E9" s="83" t="s">
        <v>12</v>
      </c>
      <c r="F9" s="144" t="s">
        <v>13</v>
      </c>
      <c r="G9" s="161"/>
      <c r="H9" s="150"/>
    </row>
    <row r="10" spans="1:8" ht="42" customHeight="1" thickBot="1" x14ac:dyDescent="0.35">
      <c r="A10" s="93"/>
      <c r="B10" s="100"/>
      <c r="C10" s="102"/>
      <c r="D10" s="84"/>
      <c r="E10" s="84"/>
      <c r="F10" s="145"/>
      <c r="G10" s="162"/>
      <c r="H10" s="151"/>
    </row>
    <row r="11" spans="1:8" ht="12.9" thickBot="1" x14ac:dyDescent="0.35">
      <c r="A11" s="10" t="s">
        <v>17</v>
      </c>
      <c r="B11" s="63"/>
      <c r="C11" s="43"/>
      <c r="D11" s="43"/>
      <c r="E11" s="44"/>
      <c r="F11" s="45"/>
      <c r="G11" s="163"/>
      <c r="H11" s="164"/>
    </row>
    <row r="12" spans="1:8" ht="13.5" customHeight="1" x14ac:dyDescent="0.3">
      <c r="A12" s="12"/>
      <c r="B12" s="49"/>
      <c r="C12" s="47"/>
      <c r="D12" s="47"/>
      <c r="E12" s="48"/>
      <c r="F12" s="49"/>
      <c r="G12" s="165"/>
      <c r="H12" s="166"/>
    </row>
    <row r="13" spans="1:8" ht="13.5" customHeight="1" x14ac:dyDescent="0.3">
      <c r="A13" s="14"/>
      <c r="B13" s="53"/>
      <c r="C13" s="51"/>
      <c r="D13" s="51"/>
      <c r="E13" s="52"/>
      <c r="F13" s="53"/>
      <c r="G13" s="167"/>
      <c r="H13" s="168"/>
    </row>
    <row r="14" spans="1:8" ht="13.5" customHeight="1" x14ac:dyDescent="0.3">
      <c r="A14" s="14"/>
      <c r="B14" s="53"/>
      <c r="C14" s="51"/>
      <c r="D14" s="51"/>
      <c r="E14" s="52"/>
      <c r="F14" s="53"/>
      <c r="G14" s="167"/>
      <c r="H14" s="168"/>
    </row>
    <row r="15" spans="1:8" ht="13.5" customHeight="1" x14ac:dyDescent="0.3">
      <c r="A15" s="14"/>
      <c r="B15" s="53"/>
      <c r="C15" s="51"/>
      <c r="D15" s="51"/>
      <c r="E15" s="52"/>
      <c r="F15" s="53"/>
      <c r="G15" s="167"/>
      <c r="H15" s="168"/>
    </row>
    <row r="16" spans="1:8" ht="13.5" customHeight="1" x14ac:dyDescent="0.3">
      <c r="A16" s="14"/>
      <c r="B16" s="53"/>
      <c r="C16" s="51"/>
      <c r="D16" s="51"/>
      <c r="E16" s="52"/>
      <c r="F16" s="53"/>
      <c r="G16" s="167"/>
      <c r="H16" s="168"/>
    </row>
    <row r="17" spans="1:8" ht="13.5" customHeight="1" x14ac:dyDescent="0.3">
      <c r="A17" s="14"/>
      <c r="B17" s="53"/>
      <c r="C17" s="51"/>
      <c r="D17" s="51"/>
      <c r="E17" s="52"/>
      <c r="F17" s="53"/>
      <c r="G17" s="167"/>
      <c r="H17" s="168"/>
    </row>
    <row r="18" spans="1:8" ht="13.5" customHeight="1" x14ac:dyDescent="0.3">
      <c r="A18" s="14"/>
      <c r="B18" s="53"/>
      <c r="C18" s="51"/>
      <c r="D18" s="51"/>
      <c r="E18" s="52"/>
      <c r="F18" s="53"/>
      <c r="G18" s="167"/>
      <c r="H18" s="168"/>
    </row>
    <row r="19" spans="1:8" ht="13.5" customHeight="1" x14ac:dyDescent="0.3">
      <c r="A19" s="14"/>
      <c r="B19" s="53"/>
      <c r="C19" s="51"/>
      <c r="D19" s="51"/>
      <c r="E19" s="52"/>
      <c r="F19" s="53"/>
      <c r="G19" s="167"/>
      <c r="H19" s="168"/>
    </row>
    <row r="20" spans="1:8" ht="13.5" customHeight="1" x14ac:dyDescent="0.3">
      <c r="A20" s="14"/>
      <c r="B20" s="53"/>
      <c r="C20" s="51"/>
      <c r="D20" s="51"/>
      <c r="E20" s="52"/>
      <c r="F20" s="53"/>
      <c r="G20" s="167"/>
      <c r="H20" s="168"/>
    </row>
    <row r="21" spans="1:8" ht="13.5" customHeight="1" x14ac:dyDescent="0.3">
      <c r="A21" s="14"/>
      <c r="B21" s="53"/>
      <c r="C21" s="51"/>
      <c r="D21" s="51"/>
      <c r="E21" s="52"/>
      <c r="F21" s="53"/>
      <c r="G21" s="167"/>
      <c r="H21" s="168"/>
    </row>
    <row r="22" spans="1:8" ht="13.5" customHeight="1" x14ac:dyDescent="0.3">
      <c r="A22" s="14"/>
      <c r="B22" s="53"/>
      <c r="C22" s="51"/>
      <c r="D22" s="51"/>
      <c r="E22" s="52"/>
      <c r="F22" s="53"/>
      <c r="G22" s="167"/>
      <c r="H22" s="168"/>
    </row>
    <row r="23" spans="1:8" ht="13.5" customHeight="1" x14ac:dyDescent="0.3">
      <c r="A23" s="14"/>
      <c r="B23" s="53"/>
      <c r="C23" s="51"/>
      <c r="D23" s="51"/>
      <c r="E23" s="52"/>
      <c r="F23" s="53"/>
      <c r="G23" s="167"/>
      <c r="H23" s="168"/>
    </row>
    <row r="24" spans="1:8" ht="13.5" customHeight="1" x14ac:dyDescent="0.3">
      <c r="A24" s="14"/>
      <c r="B24" s="53"/>
      <c r="C24" s="51"/>
      <c r="D24" s="51"/>
      <c r="E24" s="52"/>
      <c r="F24" s="53"/>
      <c r="G24" s="167"/>
      <c r="H24" s="168"/>
    </row>
    <row r="25" spans="1:8" ht="13.5" customHeight="1" x14ac:dyDescent="0.3">
      <c r="A25" s="14"/>
      <c r="B25" s="53"/>
      <c r="C25" s="51"/>
      <c r="D25" s="51"/>
      <c r="E25" s="52"/>
      <c r="F25" s="53"/>
      <c r="G25" s="167"/>
      <c r="H25" s="168"/>
    </row>
    <row r="26" spans="1:8" ht="13.5" customHeight="1" x14ac:dyDescent="0.3">
      <c r="A26" s="14"/>
      <c r="B26" s="53"/>
      <c r="C26" s="51"/>
      <c r="D26" s="51"/>
      <c r="E26" s="52"/>
      <c r="F26" s="53"/>
      <c r="G26" s="167"/>
      <c r="H26" s="168"/>
    </row>
    <row r="27" spans="1:8" ht="13.5" customHeight="1" x14ac:dyDescent="0.3">
      <c r="A27" s="14"/>
      <c r="B27" s="53"/>
      <c r="C27" s="51"/>
      <c r="D27" s="51"/>
      <c r="E27" s="52"/>
      <c r="F27" s="53"/>
      <c r="G27" s="167"/>
      <c r="H27" s="168"/>
    </row>
    <row r="28" spans="1:8" ht="13.5" customHeight="1" x14ac:dyDescent="0.3">
      <c r="A28" s="14"/>
      <c r="B28" s="53"/>
      <c r="C28" s="51"/>
      <c r="D28" s="51"/>
      <c r="E28" s="52"/>
      <c r="F28" s="53"/>
      <c r="G28" s="167"/>
      <c r="H28" s="168"/>
    </row>
    <row r="29" spans="1:8" ht="13.5" customHeight="1" x14ac:dyDescent="0.3">
      <c r="A29" s="14"/>
      <c r="B29" s="53"/>
      <c r="C29" s="51"/>
      <c r="D29" s="51"/>
      <c r="E29" s="52"/>
      <c r="F29" s="53"/>
      <c r="G29" s="167"/>
      <c r="H29" s="168"/>
    </row>
    <row r="30" spans="1:8" ht="13.5" customHeight="1" thickBot="1" x14ac:dyDescent="0.35">
      <c r="A30" s="14"/>
      <c r="B30" s="53"/>
      <c r="C30" s="51"/>
      <c r="D30" s="51"/>
      <c r="E30" s="52"/>
      <c r="F30" s="53"/>
      <c r="G30" s="167"/>
      <c r="H30" s="168"/>
    </row>
    <row r="31" spans="1:8" ht="12.9" thickBot="1" x14ac:dyDescent="0.35">
      <c r="A31" s="17" t="s">
        <v>18</v>
      </c>
      <c r="B31" s="33">
        <f>SUM(B11:B30)</f>
        <v>0</v>
      </c>
      <c r="C31" s="61">
        <f>SUM(C11:C30)</f>
        <v>0</v>
      </c>
      <c r="D31" s="61">
        <f>SUM(D11:D30)</f>
        <v>0</v>
      </c>
      <c r="E31" s="62">
        <f>SUM(E11:E30)</f>
        <v>0</v>
      </c>
      <c r="F31" s="64">
        <f>SUM(F11:F30)</f>
        <v>0</v>
      </c>
      <c r="G31" s="169"/>
      <c r="H31" s="169"/>
    </row>
    <row r="32" spans="1:8" ht="15" customHeight="1" x14ac:dyDescent="0.3">
      <c r="A32" s="18"/>
      <c r="B32" s="18"/>
      <c r="C32" s="19"/>
      <c r="D32" s="19"/>
      <c r="E32" s="19"/>
      <c r="F32" s="19"/>
    </row>
    <row r="33" ht="13.95" customHeight="1" x14ac:dyDescent="0.3"/>
  </sheetData>
  <mergeCells count="38">
    <mergeCell ref="G31:H31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A1:F1"/>
    <mergeCell ref="A3:B3"/>
    <mergeCell ref="C3:D3"/>
    <mergeCell ref="A5:B5"/>
    <mergeCell ref="C5:D5"/>
    <mergeCell ref="F9:F10"/>
    <mergeCell ref="F3:H3"/>
    <mergeCell ref="B7:E7"/>
    <mergeCell ref="A8:A10"/>
    <mergeCell ref="B8:E8"/>
    <mergeCell ref="B9:B10"/>
    <mergeCell ref="C9:C10"/>
    <mergeCell ref="D9:D10"/>
    <mergeCell ref="E9:E10"/>
    <mergeCell ref="G5:H5"/>
    <mergeCell ref="G7:H7"/>
    <mergeCell ref="G8:H10"/>
  </mergeCells>
  <pageMargins left="0.7" right="0.7" top="0.78740157499999996" bottom="0.78740157499999996" header="0.3" footer="0.3"/>
  <pageSetup paperSize="9" orientation="landscape" r:id="rId1"/>
  <headerFooter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K33"/>
  <sheetViews>
    <sheetView view="pageLayout" zoomScaleNormal="100" workbookViewId="0">
      <selection activeCell="A3" sqref="A3:C3"/>
    </sheetView>
  </sheetViews>
  <sheetFormatPr baseColWidth="10" defaultColWidth="11.3828125" defaultRowHeight="12.45" x14ac:dyDescent="0.3"/>
  <cols>
    <col min="1" max="1" width="13.69140625" style="1" customWidth="1"/>
    <col min="2" max="10" width="9.69140625" style="1" customWidth="1"/>
    <col min="11" max="11" width="13.69140625" style="1" customWidth="1"/>
    <col min="12" max="251" width="11.3828125" style="1"/>
    <col min="252" max="252" width="6.69140625" style="1" customWidth="1"/>
    <col min="253" max="266" width="8.69140625" style="1" customWidth="1"/>
    <col min="267" max="267" width="7.53515625" style="1" customWidth="1"/>
    <col min="268" max="507" width="11.3828125" style="1"/>
    <col min="508" max="508" width="6.69140625" style="1" customWidth="1"/>
    <col min="509" max="522" width="8.69140625" style="1" customWidth="1"/>
    <col min="523" max="523" width="7.53515625" style="1" customWidth="1"/>
    <col min="524" max="763" width="11.3828125" style="1"/>
    <col min="764" max="764" width="6.69140625" style="1" customWidth="1"/>
    <col min="765" max="778" width="8.69140625" style="1" customWidth="1"/>
    <col min="779" max="779" width="7.53515625" style="1" customWidth="1"/>
    <col min="780" max="1019" width="11.3828125" style="1"/>
    <col min="1020" max="1020" width="6.69140625" style="1" customWidth="1"/>
    <col min="1021" max="1034" width="8.69140625" style="1" customWidth="1"/>
    <col min="1035" max="1035" width="7.53515625" style="1" customWidth="1"/>
    <col min="1036" max="1275" width="11.3828125" style="1"/>
    <col min="1276" max="1276" width="6.69140625" style="1" customWidth="1"/>
    <col min="1277" max="1290" width="8.69140625" style="1" customWidth="1"/>
    <col min="1291" max="1291" width="7.53515625" style="1" customWidth="1"/>
    <col min="1292" max="1531" width="11.3828125" style="1"/>
    <col min="1532" max="1532" width="6.69140625" style="1" customWidth="1"/>
    <col min="1533" max="1546" width="8.69140625" style="1" customWidth="1"/>
    <col min="1547" max="1547" width="7.53515625" style="1" customWidth="1"/>
    <col min="1548" max="1787" width="11.3828125" style="1"/>
    <col min="1788" max="1788" width="6.69140625" style="1" customWidth="1"/>
    <col min="1789" max="1802" width="8.69140625" style="1" customWidth="1"/>
    <col min="1803" max="1803" width="7.53515625" style="1" customWidth="1"/>
    <col min="1804" max="2043" width="11.3828125" style="1"/>
    <col min="2044" max="2044" width="6.69140625" style="1" customWidth="1"/>
    <col min="2045" max="2058" width="8.69140625" style="1" customWidth="1"/>
    <col min="2059" max="2059" width="7.53515625" style="1" customWidth="1"/>
    <col min="2060" max="2299" width="11.3828125" style="1"/>
    <col min="2300" max="2300" width="6.69140625" style="1" customWidth="1"/>
    <col min="2301" max="2314" width="8.69140625" style="1" customWidth="1"/>
    <col min="2315" max="2315" width="7.53515625" style="1" customWidth="1"/>
    <col min="2316" max="2555" width="11.3828125" style="1"/>
    <col min="2556" max="2556" width="6.69140625" style="1" customWidth="1"/>
    <col min="2557" max="2570" width="8.69140625" style="1" customWidth="1"/>
    <col min="2571" max="2571" width="7.53515625" style="1" customWidth="1"/>
    <col min="2572" max="2811" width="11.3828125" style="1"/>
    <col min="2812" max="2812" width="6.69140625" style="1" customWidth="1"/>
    <col min="2813" max="2826" width="8.69140625" style="1" customWidth="1"/>
    <col min="2827" max="2827" width="7.53515625" style="1" customWidth="1"/>
    <col min="2828" max="3067" width="11.3828125" style="1"/>
    <col min="3068" max="3068" width="6.69140625" style="1" customWidth="1"/>
    <col min="3069" max="3082" width="8.69140625" style="1" customWidth="1"/>
    <col min="3083" max="3083" width="7.53515625" style="1" customWidth="1"/>
    <col min="3084" max="3323" width="11.3828125" style="1"/>
    <col min="3324" max="3324" width="6.69140625" style="1" customWidth="1"/>
    <col min="3325" max="3338" width="8.69140625" style="1" customWidth="1"/>
    <col min="3339" max="3339" width="7.53515625" style="1" customWidth="1"/>
    <col min="3340" max="3579" width="11.3828125" style="1"/>
    <col min="3580" max="3580" width="6.69140625" style="1" customWidth="1"/>
    <col min="3581" max="3594" width="8.69140625" style="1" customWidth="1"/>
    <col min="3595" max="3595" width="7.53515625" style="1" customWidth="1"/>
    <col min="3596" max="3835" width="11.3828125" style="1"/>
    <col min="3836" max="3836" width="6.69140625" style="1" customWidth="1"/>
    <col min="3837" max="3850" width="8.69140625" style="1" customWidth="1"/>
    <col min="3851" max="3851" width="7.53515625" style="1" customWidth="1"/>
    <col min="3852" max="4091" width="11.3828125" style="1"/>
    <col min="4092" max="4092" width="6.69140625" style="1" customWidth="1"/>
    <col min="4093" max="4106" width="8.69140625" style="1" customWidth="1"/>
    <col min="4107" max="4107" width="7.53515625" style="1" customWidth="1"/>
    <col min="4108" max="4347" width="11.3828125" style="1"/>
    <col min="4348" max="4348" width="6.69140625" style="1" customWidth="1"/>
    <col min="4349" max="4362" width="8.69140625" style="1" customWidth="1"/>
    <col min="4363" max="4363" width="7.53515625" style="1" customWidth="1"/>
    <col min="4364" max="4603" width="11.3828125" style="1"/>
    <col min="4604" max="4604" width="6.69140625" style="1" customWidth="1"/>
    <col min="4605" max="4618" width="8.69140625" style="1" customWidth="1"/>
    <col min="4619" max="4619" width="7.53515625" style="1" customWidth="1"/>
    <col min="4620" max="4859" width="11.3828125" style="1"/>
    <col min="4860" max="4860" width="6.69140625" style="1" customWidth="1"/>
    <col min="4861" max="4874" width="8.69140625" style="1" customWidth="1"/>
    <col min="4875" max="4875" width="7.53515625" style="1" customWidth="1"/>
    <col min="4876" max="5115" width="11.3828125" style="1"/>
    <col min="5116" max="5116" width="6.69140625" style="1" customWidth="1"/>
    <col min="5117" max="5130" width="8.69140625" style="1" customWidth="1"/>
    <col min="5131" max="5131" width="7.53515625" style="1" customWidth="1"/>
    <col min="5132" max="5371" width="11.3828125" style="1"/>
    <col min="5372" max="5372" width="6.69140625" style="1" customWidth="1"/>
    <col min="5373" max="5386" width="8.69140625" style="1" customWidth="1"/>
    <col min="5387" max="5387" width="7.53515625" style="1" customWidth="1"/>
    <col min="5388" max="5627" width="11.3828125" style="1"/>
    <col min="5628" max="5628" width="6.69140625" style="1" customWidth="1"/>
    <col min="5629" max="5642" width="8.69140625" style="1" customWidth="1"/>
    <col min="5643" max="5643" width="7.53515625" style="1" customWidth="1"/>
    <col min="5644" max="5883" width="11.3828125" style="1"/>
    <col min="5884" max="5884" width="6.69140625" style="1" customWidth="1"/>
    <col min="5885" max="5898" width="8.69140625" style="1" customWidth="1"/>
    <col min="5899" max="5899" width="7.53515625" style="1" customWidth="1"/>
    <col min="5900" max="6139" width="11.3828125" style="1"/>
    <col min="6140" max="6140" width="6.69140625" style="1" customWidth="1"/>
    <col min="6141" max="6154" width="8.69140625" style="1" customWidth="1"/>
    <col min="6155" max="6155" width="7.53515625" style="1" customWidth="1"/>
    <col min="6156" max="6395" width="11.3828125" style="1"/>
    <col min="6396" max="6396" width="6.69140625" style="1" customWidth="1"/>
    <col min="6397" max="6410" width="8.69140625" style="1" customWidth="1"/>
    <col min="6411" max="6411" width="7.53515625" style="1" customWidth="1"/>
    <col min="6412" max="6651" width="11.3828125" style="1"/>
    <col min="6652" max="6652" width="6.69140625" style="1" customWidth="1"/>
    <col min="6653" max="6666" width="8.69140625" style="1" customWidth="1"/>
    <col min="6667" max="6667" width="7.53515625" style="1" customWidth="1"/>
    <col min="6668" max="6907" width="11.3828125" style="1"/>
    <col min="6908" max="6908" width="6.69140625" style="1" customWidth="1"/>
    <col min="6909" max="6922" width="8.69140625" style="1" customWidth="1"/>
    <col min="6923" max="6923" width="7.53515625" style="1" customWidth="1"/>
    <col min="6924" max="7163" width="11.3828125" style="1"/>
    <col min="7164" max="7164" width="6.69140625" style="1" customWidth="1"/>
    <col min="7165" max="7178" width="8.69140625" style="1" customWidth="1"/>
    <col min="7179" max="7179" width="7.53515625" style="1" customWidth="1"/>
    <col min="7180" max="7419" width="11.3828125" style="1"/>
    <col min="7420" max="7420" width="6.69140625" style="1" customWidth="1"/>
    <col min="7421" max="7434" width="8.69140625" style="1" customWidth="1"/>
    <col min="7435" max="7435" width="7.53515625" style="1" customWidth="1"/>
    <col min="7436" max="7675" width="11.3828125" style="1"/>
    <col min="7676" max="7676" width="6.69140625" style="1" customWidth="1"/>
    <col min="7677" max="7690" width="8.69140625" style="1" customWidth="1"/>
    <col min="7691" max="7691" width="7.53515625" style="1" customWidth="1"/>
    <col min="7692" max="7931" width="11.3828125" style="1"/>
    <col min="7932" max="7932" width="6.69140625" style="1" customWidth="1"/>
    <col min="7933" max="7946" width="8.69140625" style="1" customWidth="1"/>
    <col min="7947" max="7947" width="7.53515625" style="1" customWidth="1"/>
    <col min="7948" max="8187" width="11.3828125" style="1"/>
    <col min="8188" max="8188" width="6.69140625" style="1" customWidth="1"/>
    <col min="8189" max="8202" width="8.69140625" style="1" customWidth="1"/>
    <col min="8203" max="8203" width="7.53515625" style="1" customWidth="1"/>
    <col min="8204" max="8443" width="11.3828125" style="1"/>
    <col min="8444" max="8444" width="6.69140625" style="1" customWidth="1"/>
    <col min="8445" max="8458" width="8.69140625" style="1" customWidth="1"/>
    <col min="8459" max="8459" width="7.53515625" style="1" customWidth="1"/>
    <col min="8460" max="8699" width="11.3828125" style="1"/>
    <col min="8700" max="8700" width="6.69140625" style="1" customWidth="1"/>
    <col min="8701" max="8714" width="8.69140625" style="1" customWidth="1"/>
    <col min="8715" max="8715" width="7.53515625" style="1" customWidth="1"/>
    <col min="8716" max="8955" width="11.3828125" style="1"/>
    <col min="8956" max="8956" width="6.69140625" style="1" customWidth="1"/>
    <col min="8957" max="8970" width="8.69140625" style="1" customWidth="1"/>
    <col min="8971" max="8971" width="7.53515625" style="1" customWidth="1"/>
    <col min="8972" max="9211" width="11.3828125" style="1"/>
    <col min="9212" max="9212" width="6.69140625" style="1" customWidth="1"/>
    <col min="9213" max="9226" width="8.69140625" style="1" customWidth="1"/>
    <col min="9227" max="9227" width="7.53515625" style="1" customWidth="1"/>
    <col min="9228" max="9467" width="11.3828125" style="1"/>
    <col min="9468" max="9468" width="6.69140625" style="1" customWidth="1"/>
    <col min="9469" max="9482" width="8.69140625" style="1" customWidth="1"/>
    <col min="9483" max="9483" width="7.53515625" style="1" customWidth="1"/>
    <col min="9484" max="9723" width="11.3828125" style="1"/>
    <col min="9724" max="9724" width="6.69140625" style="1" customWidth="1"/>
    <col min="9725" max="9738" width="8.69140625" style="1" customWidth="1"/>
    <col min="9739" max="9739" width="7.53515625" style="1" customWidth="1"/>
    <col min="9740" max="9979" width="11.3828125" style="1"/>
    <col min="9980" max="9980" width="6.69140625" style="1" customWidth="1"/>
    <col min="9981" max="9994" width="8.69140625" style="1" customWidth="1"/>
    <col min="9995" max="9995" width="7.53515625" style="1" customWidth="1"/>
    <col min="9996" max="10235" width="11.3828125" style="1"/>
    <col min="10236" max="10236" width="6.69140625" style="1" customWidth="1"/>
    <col min="10237" max="10250" width="8.69140625" style="1" customWidth="1"/>
    <col min="10251" max="10251" width="7.53515625" style="1" customWidth="1"/>
    <col min="10252" max="10491" width="11.3828125" style="1"/>
    <col min="10492" max="10492" width="6.69140625" style="1" customWidth="1"/>
    <col min="10493" max="10506" width="8.69140625" style="1" customWidth="1"/>
    <col min="10507" max="10507" width="7.53515625" style="1" customWidth="1"/>
    <col min="10508" max="10747" width="11.3828125" style="1"/>
    <col min="10748" max="10748" width="6.69140625" style="1" customWidth="1"/>
    <col min="10749" max="10762" width="8.69140625" style="1" customWidth="1"/>
    <col min="10763" max="10763" width="7.53515625" style="1" customWidth="1"/>
    <col min="10764" max="11003" width="11.3828125" style="1"/>
    <col min="11004" max="11004" width="6.69140625" style="1" customWidth="1"/>
    <col min="11005" max="11018" width="8.69140625" style="1" customWidth="1"/>
    <col min="11019" max="11019" width="7.53515625" style="1" customWidth="1"/>
    <col min="11020" max="11259" width="11.3828125" style="1"/>
    <col min="11260" max="11260" width="6.69140625" style="1" customWidth="1"/>
    <col min="11261" max="11274" width="8.69140625" style="1" customWidth="1"/>
    <col min="11275" max="11275" width="7.53515625" style="1" customWidth="1"/>
    <col min="11276" max="11515" width="11.3828125" style="1"/>
    <col min="11516" max="11516" width="6.69140625" style="1" customWidth="1"/>
    <col min="11517" max="11530" width="8.69140625" style="1" customWidth="1"/>
    <col min="11531" max="11531" width="7.53515625" style="1" customWidth="1"/>
    <col min="11532" max="11771" width="11.3828125" style="1"/>
    <col min="11772" max="11772" width="6.69140625" style="1" customWidth="1"/>
    <col min="11773" max="11786" width="8.69140625" style="1" customWidth="1"/>
    <col min="11787" max="11787" width="7.53515625" style="1" customWidth="1"/>
    <col min="11788" max="12027" width="11.3828125" style="1"/>
    <col min="12028" max="12028" width="6.69140625" style="1" customWidth="1"/>
    <col min="12029" max="12042" width="8.69140625" style="1" customWidth="1"/>
    <col min="12043" max="12043" width="7.53515625" style="1" customWidth="1"/>
    <col min="12044" max="12283" width="11.3828125" style="1"/>
    <col min="12284" max="12284" width="6.69140625" style="1" customWidth="1"/>
    <col min="12285" max="12298" width="8.69140625" style="1" customWidth="1"/>
    <col min="12299" max="12299" width="7.53515625" style="1" customWidth="1"/>
    <col min="12300" max="12539" width="11.3828125" style="1"/>
    <col min="12540" max="12540" width="6.69140625" style="1" customWidth="1"/>
    <col min="12541" max="12554" width="8.69140625" style="1" customWidth="1"/>
    <col min="12555" max="12555" width="7.53515625" style="1" customWidth="1"/>
    <col min="12556" max="12795" width="11.3828125" style="1"/>
    <col min="12796" max="12796" width="6.69140625" style="1" customWidth="1"/>
    <col min="12797" max="12810" width="8.69140625" style="1" customWidth="1"/>
    <col min="12811" max="12811" width="7.53515625" style="1" customWidth="1"/>
    <col min="12812" max="13051" width="11.3828125" style="1"/>
    <col min="13052" max="13052" width="6.69140625" style="1" customWidth="1"/>
    <col min="13053" max="13066" width="8.69140625" style="1" customWidth="1"/>
    <col min="13067" max="13067" width="7.53515625" style="1" customWidth="1"/>
    <col min="13068" max="13307" width="11.3828125" style="1"/>
    <col min="13308" max="13308" width="6.69140625" style="1" customWidth="1"/>
    <col min="13309" max="13322" width="8.69140625" style="1" customWidth="1"/>
    <col min="13323" max="13323" width="7.53515625" style="1" customWidth="1"/>
    <col min="13324" max="13563" width="11.3828125" style="1"/>
    <col min="13564" max="13564" width="6.69140625" style="1" customWidth="1"/>
    <col min="13565" max="13578" width="8.69140625" style="1" customWidth="1"/>
    <col min="13579" max="13579" width="7.53515625" style="1" customWidth="1"/>
    <col min="13580" max="13819" width="11.3828125" style="1"/>
    <col min="13820" max="13820" width="6.69140625" style="1" customWidth="1"/>
    <col min="13821" max="13834" width="8.69140625" style="1" customWidth="1"/>
    <col min="13835" max="13835" width="7.53515625" style="1" customWidth="1"/>
    <col min="13836" max="14075" width="11.3828125" style="1"/>
    <col min="14076" max="14076" width="6.69140625" style="1" customWidth="1"/>
    <col min="14077" max="14090" width="8.69140625" style="1" customWidth="1"/>
    <col min="14091" max="14091" width="7.53515625" style="1" customWidth="1"/>
    <col min="14092" max="14331" width="11.3828125" style="1"/>
    <col min="14332" max="14332" width="6.69140625" style="1" customWidth="1"/>
    <col min="14333" max="14346" width="8.69140625" style="1" customWidth="1"/>
    <col min="14347" max="14347" width="7.53515625" style="1" customWidth="1"/>
    <col min="14348" max="14587" width="11.3828125" style="1"/>
    <col min="14588" max="14588" width="6.69140625" style="1" customWidth="1"/>
    <col min="14589" max="14602" width="8.69140625" style="1" customWidth="1"/>
    <col min="14603" max="14603" width="7.53515625" style="1" customWidth="1"/>
    <col min="14604" max="14843" width="11.3828125" style="1"/>
    <col min="14844" max="14844" width="6.69140625" style="1" customWidth="1"/>
    <col min="14845" max="14858" width="8.69140625" style="1" customWidth="1"/>
    <col min="14859" max="14859" width="7.53515625" style="1" customWidth="1"/>
    <col min="14860" max="15099" width="11.3828125" style="1"/>
    <col min="15100" max="15100" width="6.69140625" style="1" customWidth="1"/>
    <col min="15101" max="15114" width="8.69140625" style="1" customWidth="1"/>
    <col min="15115" max="15115" width="7.53515625" style="1" customWidth="1"/>
    <col min="15116" max="15355" width="11.3828125" style="1"/>
    <col min="15356" max="15356" width="6.69140625" style="1" customWidth="1"/>
    <col min="15357" max="15370" width="8.69140625" style="1" customWidth="1"/>
    <col min="15371" max="15371" width="7.53515625" style="1" customWidth="1"/>
    <col min="15372" max="15611" width="11.3828125" style="1"/>
    <col min="15612" max="15612" width="6.69140625" style="1" customWidth="1"/>
    <col min="15613" max="15626" width="8.69140625" style="1" customWidth="1"/>
    <col min="15627" max="15627" width="7.53515625" style="1" customWidth="1"/>
    <col min="15628" max="15867" width="11.3828125" style="1"/>
    <col min="15868" max="15868" width="6.69140625" style="1" customWidth="1"/>
    <col min="15869" max="15882" width="8.69140625" style="1" customWidth="1"/>
    <col min="15883" max="15883" width="7.53515625" style="1" customWidth="1"/>
    <col min="15884" max="16123" width="11.3828125" style="1"/>
    <col min="16124" max="16124" width="6.69140625" style="1" customWidth="1"/>
    <col min="16125" max="16138" width="8.69140625" style="1" customWidth="1"/>
    <col min="16139" max="16139" width="7.53515625" style="1" customWidth="1"/>
    <col min="16140" max="16384" width="11.3828125" style="1"/>
  </cols>
  <sheetData>
    <row r="1" spans="1:11" ht="18" thickTop="1" x14ac:dyDescent="0.3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69"/>
    </row>
    <row r="2" spans="1:11" ht="18" customHeight="1" x14ac:dyDescent="0.3">
      <c r="A2" s="2" t="s">
        <v>30</v>
      </c>
      <c r="B2" s="2"/>
      <c r="C2" s="2"/>
      <c r="D2" s="2"/>
      <c r="E2" s="3"/>
      <c r="F2" s="3"/>
      <c r="G2" s="3"/>
      <c r="H2" s="3"/>
      <c r="I2" s="3"/>
      <c r="J2" s="4"/>
    </row>
    <row r="3" spans="1:11" ht="18" customHeight="1" x14ac:dyDescent="0.35">
      <c r="A3" s="105" t="s">
        <v>21</v>
      </c>
      <c r="B3" s="105"/>
      <c r="C3" s="106"/>
      <c r="D3" s="107"/>
      <c r="E3" s="108"/>
      <c r="F3" s="108"/>
      <c r="G3" s="146"/>
      <c r="H3" s="26" t="s">
        <v>1</v>
      </c>
      <c r="I3" s="147"/>
      <c r="J3" s="148"/>
      <c r="K3" s="149"/>
    </row>
    <row r="4" spans="1:11" ht="7.5" customHeight="1" x14ac:dyDescent="0.3">
      <c r="A4" s="5"/>
      <c r="B4" s="5"/>
      <c r="C4" s="5"/>
      <c r="D4" s="6"/>
      <c r="E4" s="6"/>
      <c r="F4" s="6"/>
      <c r="G4" s="6"/>
      <c r="H4" s="7"/>
      <c r="I4" s="8"/>
    </row>
    <row r="5" spans="1:11" ht="18" customHeight="1" x14ac:dyDescent="0.35">
      <c r="A5" s="105" t="s">
        <v>2</v>
      </c>
      <c r="B5" s="105"/>
      <c r="C5" s="105"/>
      <c r="D5" s="112"/>
      <c r="E5" s="113"/>
      <c r="F5" s="113"/>
      <c r="G5" s="113"/>
      <c r="H5" s="29" t="s">
        <v>3</v>
      </c>
      <c r="I5" s="28"/>
      <c r="J5" s="147"/>
      <c r="K5" s="149"/>
    </row>
    <row r="6" spans="1:11" ht="7.5" customHeight="1" thickBot="1" x14ac:dyDescent="0.35"/>
    <row r="7" spans="1:11" ht="12.9" thickBot="1" x14ac:dyDescent="0.35">
      <c r="A7" s="9">
        <v>1</v>
      </c>
      <c r="B7" s="87">
        <v>2</v>
      </c>
      <c r="C7" s="88"/>
      <c r="D7" s="88"/>
      <c r="E7" s="88"/>
      <c r="F7" s="88"/>
      <c r="G7" s="88"/>
      <c r="H7" s="89"/>
      <c r="I7" s="138">
        <v>3</v>
      </c>
      <c r="J7" s="139"/>
      <c r="K7" s="9">
        <v>4</v>
      </c>
    </row>
    <row r="8" spans="1:11" ht="13.95" customHeight="1" thickBot="1" x14ac:dyDescent="0.35">
      <c r="A8" s="92" t="s">
        <v>4</v>
      </c>
      <c r="B8" s="94" t="s">
        <v>5</v>
      </c>
      <c r="C8" s="95"/>
      <c r="D8" s="95"/>
      <c r="E8" s="95"/>
      <c r="F8" s="95"/>
      <c r="G8" s="95"/>
      <c r="H8" s="96"/>
      <c r="I8" s="119" t="s">
        <v>6</v>
      </c>
      <c r="J8" s="140"/>
      <c r="K8" s="141" t="s">
        <v>7</v>
      </c>
    </row>
    <row r="9" spans="1:11" ht="39" customHeight="1" x14ac:dyDescent="0.3">
      <c r="A9" s="93"/>
      <c r="B9" s="99" t="s">
        <v>8</v>
      </c>
      <c r="C9" s="81" t="s">
        <v>22</v>
      </c>
      <c r="D9" s="101" t="s">
        <v>10</v>
      </c>
      <c r="E9" s="81" t="s">
        <v>22</v>
      </c>
      <c r="F9" s="83" t="s">
        <v>11</v>
      </c>
      <c r="G9" s="81" t="s">
        <v>22</v>
      </c>
      <c r="H9" s="83" t="s">
        <v>12</v>
      </c>
      <c r="I9" s="144" t="s">
        <v>13</v>
      </c>
      <c r="J9" s="125" t="s">
        <v>23</v>
      </c>
      <c r="K9" s="142"/>
    </row>
    <row r="10" spans="1:11" ht="42" customHeight="1" thickBot="1" x14ac:dyDescent="0.35">
      <c r="A10" s="93"/>
      <c r="B10" s="100"/>
      <c r="C10" s="82"/>
      <c r="D10" s="102"/>
      <c r="E10" s="82"/>
      <c r="F10" s="84"/>
      <c r="G10" s="82"/>
      <c r="H10" s="84"/>
      <c r="I10" s="145"/>
      <c r="J10" s="126"/>
      <c r="K10" s="143"/>
    </row>
    <row r="11" spans="1:11" ht="12.9" thickBot="1" x14ac:dyDescent="0.35">
      <c r="A11" s="10" t="s">
        <v>17</v>
      </c>
      <c r="B11" s="42"/>
      <c r="C11" s="55"/>
      <c r="D11" s="55"/>
      <c r="E11" s="55"/>
      <c r="F11" s="55"/>
      <c r="G11" s="55"/>
      <c r="H11" s="56"/>
      <c r="I11" s="57"/>
      <c r="J11" s="55"/>
      <c r="K11" s="11"/>
    </row>
    <row r="12" spans="1:11" ht="13.5" customHeight="1" x14ac:dyDescent="0.3">
      <c r="A12" s="12"/>
      <c r="B12" s="46"/>
      <c r="C12" s="58"/>
      <c r="D12" s="58"/>
      <c r="E12" s="58"/>
      <c r="F12" s="58"/>
      <c r="G12" s="58"/>
      <c r="H12" s="59"/>
      <c r="I12" s="46"/>
      <c r="J12" s="58"/>
      <c r="K12" s="13"/>
    </row>
    <row r="13" spans="1:11" ht="13.5" customHeight="1" x14ac:dyDescent="0.3">
      <c r="A13" s="14"/>
      <c r="B13" s="50"/>
      <c r="C13" s="54"/>
      <c r="D13" s="54"/>
      <c r="E13" s="54"/>
      <c r="F13" s="54"/>
      <c r="G13" s="54"/>
      <c r="H13" s="60"/>
      <c r="I13" s="50"/>
      <c r="J13" s="54"/>
      <c r="K13" s="15"/>
    </row>
    <row r="14" spans="1:11" ht="13.5" customHeight="1" x14ac:dyDescent="0.3">
      <c r="A14" s="14"/>
      <c r="B14" s="50"/>
      <c r="C14" s="54"/>
      <c r="D14" s="54"/>
      <c r="E14" s="54"/>
      <c r="F14" s="54"/>
      <c r="G14" s="54"/>
      <c r="H14" s="60"/>
      <c r="I14" s="50"/>
      <c r="J14" s="54"/>
      <c r="K14" s="15"/>
    </row>
    <row r="15" spans="1:11" ht="13.5" customHeight="1" x14ac:dyDescent="0.3">
      <c r="A15" s="14"/>
      <c r="B15" s="50"/>
      <c r="C15" s="54"/>
      <c r="D15" s="54"/>
      <c r="E15" s="54"/>
      <c r="F15" s="54"/>
      <c r="G15" s="54"/>
      <c r="H15" s="60"/>
      <c r="I15" s="50"/>
      <c r="J15" s="54"/>
      <c r="K15" s="15"/>
    </row>
    <row r="16" spans="1:11" ht="13.5" customHeight="1" x14ac:dyDescent="0.3">
      <c r="A16" s="14"/>
      <c r="B16" s="50"/>
      <c r="C16" s="54"/>
      <c r="D16" s="54"/>
      <c r="E16" s="54"/>
      <c r="F16" s="54"/>
      <c r="G16" s="54"/>
      <c r="H16" s="60"/>
      <c r="I16" s="50"/>
      <c r="J16" s="54"/>
      <c r="K16" s="15"/>
    </row>
    <row r="17" spans="1:11" ht="13.5" customHeight="1" x14ac:dyDescent="0.3">
      <c r="A17" s="14"/>
      <c r="B17" s="50"/>
      <c r="C17" s="54"/>
      <c r="D17" s="54"/>
      <c r="E17" s="54"/>
      <c r="F17" s="54"/>
      <c r="G17" s="54"/>
      <c r="H17" s="60"/>
      <c r="I17" s="50"/>
      <c r="J17" s="54"/>
      <c r="K17" s="15"/>
    </row>
    <row r="18" spans="1:11" ht="13.5" customHeight="1" x14ac:dyDescent="0.3">
      <c r="A18" s="14"/>
      <c r="B18" s="50"/>
      <c r="C18" s="54"/>
      <c r="D18" s="54"/>
      <c r="E18" s="54"/>
      <c r="F18" s="54"/>
      <c r="G18" s="54"/>
      <c r="H18" s="60"/>
      <c r="I18" s="50"/>
      <c r="J18" s="54"/>
      <c r="K18" s="15"/>
    </row>
    <row r="19" spans="1:11" ht="13.5" customHeight="1" x14ac:dyDescent="0.3">
      <c r="A19" s="14"/>
      <c r="B19" s="50"/>
      <c r="C19" s="54"/>
      <c r="D19" s="54"/>
      <c r="E19" s="54"/>
      <c r="F19" s="54"/>
      <c r="G19" s="54"/>
      <c r="H19" s="60"/>
      <c r="I19" s="50"/>
      <c r="J19" s="54"/>
      <c r="K19" s="15"/>
    </row>
    <row r="20" spans="1:11" ht="13.5" customHeight="1" x14ac:dyDescent="0.3">
      <c r="A20" s="14"/>
      <c r="B20" s="50"/>
      <c r="C20" s="54"/>
      <c r="D20" s="54"/>
      <c r="E20" s="54"/>
      <c r="F20" s="54"/>
      <c r="G20" s="54"/>
      <c r="H20" s="60"/>
      <c r="I20" s="50"/>
      <c r="J20" s="54"/>
      <c r="K20" s="16"/>
    </row>
    <row r="21" spans="1:11" ht="13.5" customHeight="1" x14ac:dyDescent="0.3">
      <c r="A21" s="14"/>
      <c r="B21" s="50"/>
      <c r="C21" s="54"/>
      <c r="D21" s="54"/>
      <c r="E21" s="54"/>
      <c r="F21" s="54"/>
      <c r="G21" s="54"/>
      <c r="H21" s="60"/>
      <c r="I21" s="50"/>
      <c r="J21" s="54"/>
      <c r="K21" s="16"/>
    </row>
    <row r="22" spans="1:11" ht="13.5" customHeight="1" x14ac:dyDescent="0.3">
      <c r="A22" s="14"/>
      <c r="B22" s="50"/>
      <c r="C22" s="54"/>
      <c r="D22" s="54"/>
      <c r="E22" s="54"/>
      <c r="F22" s="54"/>
      <c r="G22" s="54"/>
      <c r="H22" s="60"/>
      <c r="I22" s="50"/>
      <c r="J22" s="54"/>
      <c r="K22" s="16"/>
    </row>
    <row r="23" spans="1:11" ht="13.5" customHeight="1" x14ac:dyDescent="0.3">
      <c r="A23" s="14"/>
      <c r="B23" s="50"/>
      <c r="C23" s="54"/>
      <c r="D23" s="54"/>
      <c r="E23" s="54"/>
      <c r="F23" s="54"/>
      <c r="G23" s="54"/>
      <c r="H23" s="60"/>
      <c r="I23" s="50"/>
      <c r="J23" s="54"/>
      <c r="K23" s="16"/>
    </row>
    <row r="24" spans="1:11" ht="13.5" customHeight="1" x14ac:dyDescent="0.3">
      <c r="A24" s="14"/>
      <c r="B24" s="50"/>
      <c r="C24" s="54"/>
      <c r="D24" s="54"/>
      <c r="E24" s="54"/>
      <c r="F24" s="54"/>
      <c r="G24" s="54"/>
      <c r="H24" s="60"/>
      <c r="I24" s="50"/>
      <c r="J24" s="54"/>
      <c r="K24" s="16"/>
    </row>
    <row r="25" spans="1:11" ht="13.5" customHeight="1" x14ac:dyDescent="0.3">
      <c r="A25" s="14"/>
      <c r="B25" s="50"/>
      <c r="C25" s="54"/>
      <c r="D25" s="54"/>
      <c r="E25" s="54"/>
      <c r="F25" s="54"/>
      <c r="G25" s="54"/>
      <c r="H25" s="60"/>
      <c r="I25" s="50"/>
      <c r="J25" s="54"/>
      <c r="K25" s="15"/>
    </row>
    <row r="26" spans="1:11" ht="13.5" customHeight="1" x14ac:dyDescent="0.3">
      <c r="A26" s="14"/>
      <c r="B26" s="50"/>
      <c r="C26" s="54"/>
      <c r="D26" s="54"/>
      <c r="E26" s="54"/>
      <c r="F26" s="54"/>
      <c r="G26" s="54"/>
      <c r="H26" s="60"/>
      <c r="I26" s="50"/>
      <c r="J26" s="54"/>
      <c r="K26" s="15"/>
    </row>
    <row r="27" spans="1:11" ht="13.5" customHeight="1" x14ac:dyDescent="0.3">
      <c r="A27" s="14"/>
      <c r="B27" s="50"/>
      <c r="C27" s="54"/>
      <c r="D27" s="54"/>
      <c r="E27" s="54"/>
      <c r="F27" s="54"/>
      <c r="G27" s="54"/>
      <c r="H27" s="60"/>
      <c r="I27" s="50"/>
      <c r="J27" s="54"/>
      <c r="K27" s="16"/>
    </row>
    <row r="28" spans="1:11" ht="13.5" customHeight="1" x14ac:dyDescent="0.3">
      <c r="A28" s="14"/>
      <c r="B28" s="50"/>
      <c r="C28" s="54"/>
      <c r="D28" s="54"/>
      <c r="E28" s="54"/>
      <c r="F28" s="54"/>
      <c r="G28" s="54"/>
      <c r="H28" s="60"/>
      <c r="I28" s="50"/>
      <c r="J28" s="54"/>
      <c r="K28" s="15"/>
    </row>
    <row r="29" spans="1:11" ht="13.5" customHeight="1" x14ac:dyDescent="0.3">
      <c r="A29" s="14"/>
      <c r="B29" s="50"/>
      <c r="C29" s="54"/>
      <c r="D29" s="54"/>
      <c r="E29" s="54"/>
      <c r="F29" s="54"/>
      <c r="G29" s="54"/>
      <c r="H29" s="60"/>
      <c r="I29" s="50"/>
      <c r="J29" s="54"/>
      <c r="K29" s="15"/>
    </row>
    <row r="30" spans="1:11" ht="13.5" customHeight="1" thickBot="1" x14ac:dyDescent="0.35">
      <c r="A30" s="14"/>
      <c r="B30" s="50"/>
      <c r="C30" s="54"/>
      <c r="D30" s="54"/>
      <c r="E30" s="54"/>
      <c r="F30" s="54"/>
      <c r="G30" s="54"/>
      <c r="H30" s="60"/>
      <c r="I30" s="50"/>
      <c r="J30" s="54"/>
      <c r="K30" s="15"/>
    </row>
    <row r="31" spans="1:11" ht="12.9" thickBot="1" x14ac:dyDescent="0.35">
      <c r="A31" s="17" t="s">
        <v>18</v>
      </c>
      <c r="B31" s="33">
        <f t="shared" ref="B31:J31" si="0">SUM(B11:B30)</f>
        <v>0</v>
      </c>
      <c r="C31" s="61">
        <f t="shared" si="0"/>
        <v>0</v>
      </c>
      <c r="D31" s="61">
        <f t="shared" si="0"/>
        <v>0</v>
      </c>
      <c r="E31" s="61">
        <f t="shared" si="0"/>
        <v>0</v>
      </c>
      <c r="F31" s="61">
        <f t="shared" si="0"/>
        <v>0</v>
      </c>
      <c r="G31" s="61">
        <f t="shared" si="0"/>
        <v>0</v>
      </c>
      <c r="H31" s="62">
        <f t="shared" si="0"/>
        <v>0</v>
      </c>
      <c r="I31" s="33">
        <f t="shared" si="0"/>
        <v>0</v>
      </c>
      <c r="J31" s="61">
        <f t="shared" si="0"/>
        <v>0</v>
      </c>
      <c r="K31" s="32"/>
    </row>
    <row r="32" spans="1:11" ht="15" customHeight="1" x14ac:dyDescent="0.3">
      <c r="A32" s="18"/>
      <c r="B32" s="18"/>
      <c r="C32" s="18"/>
      <c r="D32" s="19"/>
      <c r="E32" s="19"/>
      <c r="F32" s="19"/>
      <c r="G32" s="19"/>
      <c r="H32" s="19"/>
      <c r="I32" s="19"/>
      <c r="J32" s="19"/>
    </row>
    <row r="33" ht="13.95" customHeight="1" x14ac:dyDescent="0.3"/>
  </sheetData>
  <mergeCells count="22">
    <mergeCell ref="A1:J1"/>
    <mergeCell ref="A3:C3"/>
    <mergeCell ref="K8:K10"/>
    <mergeCell ref="A8:A10"/>
    <mergeCell ref="B9:B10"/>
    <mergeCell ref="C9:C10"/>
    <mergeCell ref="D9:D10"/>
    <mergeCell ref="E9:E10"/>
    <mergeCell ref="B7:H7"/>
    <mergeCell ref="I7:J7"/>
    <mergeCell ref="B8:H8"/>
    <mergeCell ref="I8:J8"/>
    <mergeCell ref="F9:F10"/>
    <mergeCell ref="G9:G10"/>
    <mergeCell ref="H9:H10"/>
    <mergeCell ref="I9:I10"/>
    <mergeCell ref="J9:J10"/>
    <mergeCell ref="D3:G3"/>
    <mergeCell ref="I3:K3"/>
    <mergeCell ref="A5:C5"/>
    <mergeCell ref="D5:G5"/>
    <mergeCell ref="J5:K5"/>
  </mergeCells>
  <pageMargins left="0.7" right="0.7" top="0.78740157499999996" bottom="0.78740157499999996" header="0.3" footer="0.3"/>
  <pageSetup paperSize="9" orientation="landscape" r:id="rId1"/>
  <headerFooter>
    <oddFooter>&amp;L&amp;8&amp;K000000Es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33"/>
  <sheetViews>
    <sheetView view="pageLayout" zoomScaleNormal="100" workbookViewId="0">
      <selection activeCell="A3" sqref="A3:C3"/>
    </sheetView>
  </sheetViews>
  <sheetFormatPr baseColWidth="10" defaultColWidth="11.3828125" defaultRowHeight="12.45" x14ac:dyDescent="0.3"/>
  <cols>
    <col min="1" max="1" width="13.69140625" style="1" customWidth="1"/>
    <col min="2" max="9" width="9.69140625" style="1" customWidth="1"/>
    <col min="10" max="10" width="13.69140625" style="1" customWidth="1"/>
    <col min="11" max="250" width="11.3828125" style="1"/>
    <col min="251" max="251" width="6.69140625" style="1" customWidth="1"/>
    <col min="252" max="265" width="8.69140625" style="1" customWidth="1"/>
    <col min="266" max="266" width="7.53515625" style="1" customWidth="1"/>
    <col min="267" max="506" width="11.3828125" style="1"/>
    <col min="507" max="507" width="6.69140625" style="1" customWidth="1"/>
    <col min="508" max="521" width="8.69140625" style="1" customWidth="1"/>
    <col min="522" max="522" width="7.53515625" style="1" customWidth="1"/>
    <col min="523" max="762" width="11.3828125" style="1"/>
    <col min="763" max="763" width="6.69140625" style="1" customWidth="1"/>
    <col min="764" max="777" width="8.69140625" style="1" customWidth="1"/>
    <col min="778" max="778" width="7.53515625" style="1" customWidth="1"/>
    <col min="779" max="1018" width="11.3828125" style="1"/>
    <col min="1019" max="1019" width="6.69140625" style="1" customWidth="1"/>
    <col min="1020" max="1033" width="8.69140625" style="1" customWidth="1"/>
    <col min="1034" max="1034" width="7.53515625" style="1" customWidth="1"/>
    <col min="1035" max="1274" width="11.3828125" style="1"/>
    <col min="1275" max="1275" width="6.69140625" style="1" customWidth="1"/>
    <col min="1276" max="1289" width="8.69140625" style="1" customWidth="1"/>
    <col min="1290" max="1290" width="7.53515625" style="1" customWidth="1"/>
    <col min="1291" max="1530" width="11.3828125" style="1"/>
    <col min="1531" max="1531" width="6.69140625" style="1" customWidth="1"/>
    <col min="1532" max="1545" width="8.69140625" style="1" customWidth="1"/>
    <col min="1546" max="1546" width="7.53515625" style="1" customWidth="1"/>
    <col min="1547" max="1786" width="11.3828125" style="1"/>
    <col min="1787" max="1787" width="6.69140625" style="1" customWidth="1"/>
    <col min="1788" max="1801" width="8.69140625" style="1" customWidth="1"/>
    <col min="1802" max="1802" width="7.53515625" style="1" customWidth="1"/>
    <col min="1803" max="2042" width="11.3828125" style="1"/>
    <col min="2043" max="2043" width="6.69140625" style="1" customWidth="1"/>
    <col min="2044" max="2057" width="8.69140625" style="1" customWidth="1"/>
    <col min="2058" max="2058" width="7.53515625" style="1" customWidth="1"/>
    <col min="2059" max="2298" width="11.3828125" style="1"/>
    <col min="2299" max="2299" width="6.69140625" style="1" customWidth="1"/>
    <col min="2300" max="2313" width="8.69140625" style="1" customWidth="1"/>
    <col min="2314" max="2314" width="7.53515625" style="1" customWidth="1"/>
    <col min="2315" max="2554" width="11.3828125" style="1"/>
    <col min="2555" max="2555" width="6.69140625" style="1" customWidth="1"/>
    <col min="2556" max="2569" width="8.69140625" style="1" customWidth="1"/>
    <col min="2570" max="2570" width="7.53515625" style="1" customWidth="1"/>
    <col min="2571" max="2810" width="11.3828125" style="1"/>
    <col min="2811" max="2811" width="6.69140625" style="1" customWidth="1"/>
    <col min="2812" max="2825" width="8.69140625" style="1" customWidth="1"/>
    <col min="2826" max="2826" width="7.53515625" style="1" customWidth="1"/>
    <col min="2827" max="3066" width="11.3828125" style="1"/>
    <col min="3067" max="3067" width="6.69140625" style="1" customWidth="1"/>
    <col min="3068" max="3081" width="8.69140625" style="1" customWidth="1"/>
    <col min="3082" max="3082" width="7.53515625" style="1" customWidth="1"/>
    <col min="3083" max="3322" width="11.3828125" style="1"/>
    <col min="3323" max="3323" width="6.69140625" style="1" customWidth="1"/>
    <col min="3324" max="3337" width="8.69140625" style="1" customWidth="1"/>
    <col min="3338" max="3338" width="7.53515625" style="1" customWidth="1"/>
    <col min="3339" max="3578" width="11.3828125" style="1"/>
    <col min="3579" max="3579" width="6.69140625" style="1" customWidth="1"/>
    <col min="3580" max="3593" width="8.69140625" style="1" customWidth="1"/>
    <col min="3594" max="3594" width="7.53515625" style="1" customWidth="1"/>
    <col min="3595" max="3834" width="11.3828125" style="1"/>
    <col min="3835" max="3835" width="6.69140625" style="1" customWidth="1"/>
    <col min="3836" max="3849" width="8.69140625" style="1" customWidth="1"/>
    <col min="3850" max="3850" width="7.53515625" style="1" customWidth="1"/>
    <col min="3851" max="4090" width="11.3828125" style="1"/>
    <col min="4091" max="4091" width="6.69140625" style="1" customWidth="1"/>
    <col min="4092" max="4105" width="8.69140625" style="1" customWidth="1"/>
    <col min="4106" max="4106" width="7.53515625" style="1" customWidth="1"/>
    <col min="4107" max="4346" width="11.3828125" style="1"/>
    <col min="4347" max="4347" width="6.69140625" style="1" customWidth="1"/>
    <col min="4348" max="4361" width="8.69140625" style="1" customWidth="1"/>
    <col min="4362" max="4362" width="7.53515625" style="1" customWidth="1"/>
    <col min="4363" max="4602" width="11.3828125" style="1"/>
    <col min="4603" max="4603" width="6.69140625" style="1" customWidth="1"/>
    <col min="4604" max="4617" width="8.69140625" style="1" customWidth="1"/>
    <col min="4618" max="4618" width="7.53515625" style="1" customWidth="1"/>
    <col min="4619" max="4858" width="11.3828125" style="1"/>
    <col min="4859" max="4859" width="6.69140625" style="1" customWidth="1"/>
    <col min="4860" max="4873" width="8.69140625" style="1" customWidth="1"/>
    <col min="4874" max="4874" width="7.53515625" style="1" customWidth="1"/>
    <col min="4875" max="5114" width="11.3828125" style="1"/>
    <col min="5115" max="5115" width="6.69140625" style="1" customWidth="1"/>
    <col min="5116" max="5129" width="8.69140625" style="1" customWidth="1"/>
    <col min="5130" max="5130" width="7.53515625" style="1" customWidth="1"/>
    <col min="5131" max="5370" width="11.3828125" style="1"/>
    <col min="5371" max="5371" width="6.69140625" style="1" customWidth="1"/>
    <col min="5372" max="5385" width="8.69140625" style="1" customWidth="1"/>
    <col min="5386" max="5386" width="7.53515625" style="1" customWidth="1"/>
    <col min="5387" max="5626" width="11.3828125" style="1"/>
    <col min="5627" max="5627" width="6.69140625" style="1" customWidth="1"/>
    <col min="5628" max="5641" width="8.69140625" style="1" customWidth="1"/>
    <col min="5642" max="5642" width="7.53515625" style="1" customWidth="1"/>
    <col min="5643" max="5882" width="11.3828125" style="1"/>
    <col min="5883" max="5883" width="6.69140625" style="1" customWidth="1"/>
    <col min="5884" max="5897" width="8.69140625" style="1" customWidth="1"/>
    <col min="5898" max="5898" width="7.53515625" style="1" customWidth="1"/>
    <col min="5899" max="6138" width="11.3828125" style="1"/>
    <col min="6139" max="6139" width="6.69140625" style="1" customWidth="1"/>
    <col min="6140" max="6153" width="8.69140625" style="1" customWidth="1"/>
    <col min="6154" max="6154" width="7.53515625" style="1" customWidth="1"/>
    <col min="6155" max="6394" width="11.3828125" style="1"/>
    <col min="6395" max="6395" width="6.69140625" style="1" customWidth="1"/>
    <col min="6396" max="6409" width="8.69140625" style="1" customWidth="1"/>
    <col min="6410" max="6410" width="7.53515625" style="1" customWidth="1"/>
    <col min="6411" max="6650" width="11.3828125" style="1"/>
    <col min="6651" max="6651" width="6.69140625" style="1" customWidth="1"/>
    <col min="6652" max="6665" width="8.69140625" style="1" customWidth="1"/>
    <col min="6666" max="6666" width="7.53515625" style="1" customWidth="1"/>
    <col min="6667" max="6906" width="11.3828125" style="1"/>
    <col min="6907" max="6907" width="6.69140625" style="1" customWidth="1"/>
    <col min="6908" max="6921" width="8.69140625" style="1" customWidth="1"/>
    <col min="6922" max="6922" width="7.53515625" style="1" customWidth="1"/>
    <col min="6923" max="7162" width="11.3828125" style="1"/>
    <col min="7163" max="7163" width="6.69140625" style="1" customWidth="1"/>
    <col min="7164" max="7177" width="8.69140625" style="1" customWidth="1"/>
    <col min="7178" max="7178" width="7.53515625" style="1" customWidth="1"/>
    <col min="7179" max="7418" width="11.3828125" style="1"/>
    <col min="7419" max="7419" width="6.69140625" style="1" customWidth="1"/>
    <col min="7420" max="7433" width="8.69140625" style="1" customWidth="1"/>
    <col min="7434" max="7434" width="7.53515625" style="1" customWidth="1"/>
    <col min="7435" max="7674" width="11.3828125" style="1"/>
    <col min="7675" max="7675" width="6.69140625" style="1" customWidth="1"/>
    <col min="7676" max="7689" width="8.69140625" style="1" customWidth="1"/>
    <col min="7690" max="7690" width="7.53515625" style="1" customWidth="1"/>
    <col min="7691" max="7930" width="11.3828125" style="1"/>
    <col min="7931" max="7931" width="6.69140625" style="1" customWidth="1"/>
    <col min="7932" max="7945" width="8.69140625" style="1" customWidth="1"/>
    <col min="7946" max="7946" width="7.53515625" style="1" customWidth="1"/>
    <col min="7947" max="8186" width="11.3828125" style="1"/>
    <col min="8187" max="8187" width="6.69140625" style="1" customWidth="1"/>
    <col min="8188" max="8201" width="8.69140625" style="1" customWidth="1"/>
    <col min="8202" max="8202" width="7.53515625" style="1" customWidth="1"/>
    <col min="8203" max="8442" width="11.3828125" style="1"/>
    <col min="8443" max="8443" width="6.69140625" style="1" customWidth="1"/>
    <col min="8444" max="8457" width="8.69140625" style="1" customWidth="1"/>
    <col min="8458" max="8458" width="7.53515625" style="1" customWidth="1"/>
    <col min="8459" max="8698" width="11.3828125" style="1"/>
    <col min="8699" max="8699" width="6.69140625" style="1" customWidth="1"/>
    <col min="8700" max="8713" width="8.69140625" style="1" customWidth="1"/>
    <col min="8714" max="8714" width="7.53515625" style="1" customWidth="1"/>
    <col min="8715" max="8954" width="11.3828125" style="1"/>
    <col min="8955" max="8955" width="6.69140625" style="1" customWidth="1"/>
    <col min="8956" max="8969" width="8.69140625" style="1" customWidth="1"/>
    <col min="8970" max="8970" width="7.53515625" style="1" customWidth="1"/>
    <col min="8971" max="9210" width="11.3828125" style="1"/>
    <col min="9211" max="9211" width="6.69140625" style="1" customWidth="1"/>
    <col min="9212" max="9225" width="8.69140625" style="1" customWidth="1"/>
    <col min="9226" max="9226" width="7.53515625" style="1" customWidth="1"/>
    <col min="9227" max="9466" width="11.3828125" style="1"/>
    <col min="9467" max="9467" width="6.69140625" style="1" customWidth="1"/>
    <col min="9468" max="9481" width="8.69140625" style="1" customWidth="1"/>
    <col min="9482" max="9482" width="7.53515625" style="1" customWidth="1"/>
    <col min="9483" max="9722" width="11.3828125" style="1"/>
    <col min="9723" max="9723" width="6.69140625" style="1" customWidth="1"/>
    <col min="9724" max="9737" width="8.69140625" style="1" customWidth="1"/>
    <col min="9738" max="9738" width="7.53515625" style="1" customWidth="1"/>
    <col min="9739" max="9978" width="11.3828125" style="1"/>
    <col min="9979" max="9979" width="6.69140625" style="1" customWidth="1"/>
    <col min="9980" max="9993" width="8.69140625" style="1" customWidth="1"/>
    <col min="9994" max="9994" width="7.53515625" style="1" customWidth="1"/>
    <col min="9995" max="10234" width="11.3828125" style="1"/>
    <col min="10235" max="10235" width="6.69140625" style="1" customWidth="1"/>
    <col min="10236" max="10249" width="8.69140625" style="1" customWidth="1"/>
    <col min="10250" max="10250" width="7.53515625" style="1" customWidth="1"/>
    <col min="10251" max="10490" width="11.3828125" style="1"/>
    <col min="10491" max="10491" width="6.69140625" style="1" customWidth="1"/>
    <col min="10492" max="10505" width="8.69140625" style="1" customWidth="1"/>
    <col min="10506" max="10506" width="7.53515625" style="1" customWidth="1"/>
    <col min="10507" max="10746" width="11.3828125" style="1"/>
    <col min="10747" max="10747" width="6.69140625" style="1" customWidth="1"/>
    <col min="10748" max="10761" width="8.69140625" style="1" customWidth="1"/>
    <col min="10762" max="10762" width="7.53515625" style="1" customWidth="1"/>
    <col min="10763" max="11002" width="11.3828125" style="1"/>
    <col min="11003" max="11003" width="6.69140625" style="1" customWidth="1"/>
    <col min="11004" max="11017" width="8.69140625" style="1" customWidth="1"/>
    <col min="11018" max="11018" width="7.53515625" style="1" customWidth="1"/>
    <col min="11019" max="11258" width="11.3828125" style="1"/>
    <col min="11259" max="11259" width="6.69140625" style="1" customWidth="1"/>
    <col min="11260" max="11273" width="8.69140625" style="1" customWidth="1"/>
    <col min="11274" max="11274" width="7.53515625" style="1" customWidth="1"/>
    <col min="11275" max="11514" width="11.3828125" style="1"/>
    <col min="11515" max="11515" width="6.69140625" style="1" customWidth="1"/>
    <col min="11516" max="11529" width="8.69140625" style="1" customWidth="1"/>
    <col min="11530" max="11530" width="7.53515625" style="1" customWidth="1"/>
    <col min="11531" max="11770" width="11.3828125" style="1"/>
    <col min="11771" max="11771" width="6.69140625" style="1" customWidth="1"/>
    <col min="11772" max="11785" width="8.69140625" style="1" customWidth="1"/>
    <col min="11786" max="11786" width="7.53515625" style="1" customWidth="1"/>
    <col min="11787" max="12026" width="11.3828125" style="1"/>
    <col min="12027" max="12027" width="6.69140625" style="1" customWidth="1"/>
    <col min="12028" max="12041" width="8.69140625" style="1" customWidth="1"/>
    <col min="12042" max="12042" width="7.53515625" style="1" customWidth="1"/>
    <col min="12043" max="12282" width="11.3828125" style="1"/>
    <col min="12283" max="12283" width="6.69140625" style="1" customWidth="1"/>
    <col min="12284" max="12297" width="8.69140625" style="1" customWidth="1"/>
    <col min="12298" max="12298" width="7.53515625" style="1" customWidth="1"/>
    <col min="12299" max="12538" width="11.3828125" style="1"/>
    <col min="12539" max="12539" width="6.69140625" style="1" customWidth="1"/>
    <col min="12540" max="12553" width="8.69140625" style="1" customWidth="1"/>
    <col min="12554" max="12554" width="7.53515625" style="1" customWidth="1"/>
    <col min="12555" max="12794" width="11.3828125" style="1"/>
    <col min="12795" max="12795" width="6.69140625" style="1" customWidth="1"/>
    <col min="12796" max="12809" width="8.69140625" style="1" customWidth="1"/>
    <col min="12810" max="12810" width="7.53515625" style="1" customWidth="1"/>
    <col min="12811" max="13050" width="11.3828125" style="1"/>
    <col min="13051" max="13051" width="6.69140625" style="1" customWidth="1"/>
    <col min="13052" max="13065" width="8.69140625" style="1" customWidth="1"/>
    <col min="13066" max="13066" width="7.53515625" style="1" customWidth="1"/>
    <col min="13067" max="13306" width="11.3828125" style="1"/>
    <col min="13307" max="13307" width="6.69140625" style="1" customWidth="1"/>
    <col min="13308" max="13321" width="8.69140625" style="1" customWidth="1"/>
    <col min="13322" max="13322" width="7.53515625" style="1" customWidth="1"/>
    <col min="13323" max="13562" width="11.3828125" style="1"/>
    <col min="13563" max="13563" width="6.69140625" style="1" customWidth="1"/>
    <col min="13564" max="13577" width="8.69140625" style="1" customWidth="1"/>
    <col min="13578" max="13578" width="7.53515625" style="1" customWidth="1"/>
    <col min="13579" max="13818" width="11.3828125" style="1"/>
    <col min="13819" max="13819" width="6.69140625" style="1" customWidth="1"/>
    <col min="13820" max="13833" width="8.69140625" style="1" customWidth="1"/>
    <col min="13834" max="13834" width="7.53515625" style="1" customWidth="1"/>
    <col min="13835" max="14074" width="11.3828125" style="1"/>
    <col min="14075" max="14075" width="6.69140625" style="1" customWidth="1"/>
    <col min="14076" max="14089" width="8.69140625" style="1" customWidth="1"/>
    <col min="14090" max="14090" width="7.53515625" style="1" customWidth="1"/>
    <col min="14091" max="14330" width="11.3828125" style="1"/>
    <col min="14331" max="14331" width="6.69140625" style="1" customWidth="1"/>
    <col min="14332" max="14345" width="8.69140625" style="1" customWidth="1"/>
    <col min="14346" max="14346" width="7.53515625" style="1" customWidth="1"/>
    <col min="14347" max="14586" width="11.3828125" style="1"/>
    <col min="14587" max="14587" width="6.69140625" style="1" customWidth="1"/>
    <col min="14588" max="14601" width="8.69140625" style="1" customWidth="1"/>
    <col min="14602" max="14602" width="7.53515625" style="1" customWidth="1"/>
    <col min="14603" max="14842" width="11.3828125" style="1"/>
    <col min="14843" max="14843" width="6.69140625" style="1" customWidth="1"/>
    <col min="14844" max="14857" width="8.69140625" style="1" customWidth="1"/>
    <col min="14858" max="14858" width="7.53515625" style="1" customWidth="1"/>
    <col min="14859" max="15098" width="11.3828125" style="1"/>
    <col min="15099" max="15099" width="6.69140625" style="1" customWidth="1"/>
    <col min="15100" max="15113" width="8.69140625" style="1" customWidth="1"/>
    <col min="15114" max="15114" width="7.53515625" style="1" customWidth="1"/>
    <col min="15115" max="15354" width="11.3828125" style="1"/>
    <col min="15355" max="15355" width="6.69140625" style="1" customWidth="1"/>
    <col min="15356" max="15369" width="8.69140625" style="1" customWidth="1"/>
    <col min="15370" max="15370" width="7.53515625" style="1" customWidth="1"/>
    <col min="15371" max="15610" width="11.3828125" style="1"/>
    <col min="15611" max="15611" width="6.69140625" style="1" customWidth="1"/>
    <col min="15612" max="15625" width="8.69140625" style="1" customWidth="1"/>
    <col min="15626" max="15626" width="7.53515625" style="1" customWidth="1"/>
    <col min="15627" max="15866" width="11.3828125" style="1"/>
    <col min="15867" max="15867" width="6.69140625" style="1" customWidth="1"/>
    <col min="15868" max="15881" width="8.69140625" style="1" customWidth="1"/>
    <col min="15882" max="15882" width="7.53515625" style="1" customWidth="1"/>
    <col min="15883" max="16122" width="11.3828125" style="1"/>
    <col min="16123" max="16123" width="6.69140625" style="1" customWidth="1"/>
    <col min="16124" max="16137" width="8.69140625" style="1" customWidth="1"/>
    <col min="16138" max="16138" width="7.53515625" style="1" customWidth="1"/>
    <col min="16139" max="16384" width="11.3828125" style="1"/>
  </cols>
  <sheetData>
    <row r="1" spans="1:11" ht="22.5" customHeight="1" thickTop="1" x14ac:dyDescent="0.3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69"/>
      <c r="K1" s="69"/>
    </row>
    <row r="2" spans="1:11" ht="14.25" customHeight="1" x14ac:dyDescent="0.3">
      <c r="A2" s="2" t="s">
        <v>31</v>
      </c>
      <c r="B2" s="2"/>
      <c r="C2" s="2"/>
      <c r="D2" s="2"/>
      <c r="E2" s="3"/>
      <c r="F2" s="3"/>
      <c r="G2" s="3"/>
      <c r="H2" s="3"/>
      <c r="I2" s="3"/>
    </row>
    <row r="3" spans="1:11" ht="18" customHeight="1" x14ac:dyDescent="0.35">
      <c r="A3" s="105" t="s">
        <v>21</v>
      </c>
      <c r="B3" s="105"/>
      <c r="C3" s="106"/>
      <c r="D3" s="107"/>
      <c r="E3" s="108"/>
      <c r="F3" s="108"/>
      <c r="G3" s="146"/>
      <c r="H3" s="26" t="s">
        <v>1</v>
      </c>
      <c r="I3" s="147"/>
      <c r="J3" s="148"/>
      <c r="K3" s="149"/>
    </row>
    <row r="4" spans="1:11" ht="7.5" customHeight="1" x14ac:dyDescent="0.3">
      <c r="A4" s="5"/>
      <c r="B4" s="5"/>
      <c r="C4" s="5"/>
      <c r="D4" s="6"/>
      <c r="E4" s="6"/>
      <c r="F4" s="6"/>
      <c r="G4" s="6"/>
      <c r="H4" s="7"/>
      <c r="I4" s="8"/>
    </row>
    <row r="5" spans="1:11" ht="18" customHeight="1" x14ac:dyDescent="0.35">
      <c r="A5" s="105" t="s">
        <v>2</v>
      </c>
      <c r="B5" s="105"/>
      <c r="C5" s="105"/>
      <c r="D5" s="112"/>
      <c r="E5" s="113"/>
      <c r="F5" s="113"/>
      <c r="G5" s="113"/>
      <c r="H5" s="29" t="s">
        <v>3</v>
      </c>
      <c r="I5" s="28"/>
      <c r="J5" s="147"/>
      <c r="K5" s="149"/>
    </row>
    <row r="6" spans="1:11" ht="7.5" customHeight="1" thickBot="1" x14ac:dyDescent="0.35"/>
    <row r="7" spans="1:11" ht="12.9" thickBot="1" x14ac:dyDescent="0.35">
      <c r="A7" s="9">
        <v>1</v>
      </c>
      <c r="B7" s="87">
        <v>2</v>
      </c>
      <c r="C7" s="88"/>
      <c r="D7" s="88"/>
      <c r="E7" s="88"/>
      <c r="F7" s="88"/>
      <c r="G7" s="88"/>
      <c r="H7" s="89"/>
      <c r="I7" s="21">
        <v>3</v>
      </c>
      <c r="J7" s="87">
        <v>4</v>
      </c>
      <c r="K7" s="89"/>
    </row>
    <row r="8" spans="1:11" ht="13.95" customHeight="1" thickBot="1" x14ac:dyDescent="0.35">
      <c r="A8" s="92" t="s">
        <v>4</v>
      </c>
      <c r="B8" s="94" t="s">
        <v>5</v>
      </c>
      <c r="C8" s="95"/>
      <c r="D8" s="95"/>
      <c r="E8" s="95"/>
      <c r="F8" s="95"/>
      <c r="G8" s="95"/>
      <c r="H8" s="96"/>
      <c r="I8" s="22" t="s">
        <v>6</v>
      </c>
      <c r="J8" s="159" t="s">
        <v>7</v>
      </c>
      <c r="K8" s="160"/>
    </row>
    <row r="9" spans="1:11" ht="39" customHeight="1" x14ac:dyDescent="0.3">
      <c r="A9" s="93"/>
      <c r="B9" s="99" t="s">
        <v>8</v>
      </c>
      <c r="C9" s="81" t="s">
        <v>22</v>
      </c>
      <c r="D9" s="101" t="s">
        <v>10</v>
      </c>
      <c r="E9" s="81" t="s">
        <v>22</v>
      </c>
      <c r="F9" s="83" t="s">
        <v>11</v>
      </c>
      <c r="G9" s="81" t="s">
        <v>22</v>
      </c>
      <c r="H9" s="83" t="s">
        <v>12</v>
      </c>
      <c r="I9" s="144" t="s">
        <v>13</v>
      </c>
      <c r="J9" s="161"/>
      <c r="K9" s="150"/>
    </row>
    <row r="10" spans="1:11" ht="42" customHeight="1" thickBot="1" x14ac:dyDescent="0.35">
      <c r="A10" s="93"/>
      <c r="B10" s="100"/>
      <c r="C10" s="82"/>
      <c r="D10" s="102"/>
      <c r="E10" s="82"/>
      <c r="F10" s="84"/>
      <c r="G10" s="82"/>
      <c r="H10" s="84"/>
      <c r="I10" s="145"/>
      <c r="J10" s="162"/>
      <c r="K10" s="151"/>
    </row>
    <row r="11" spans="1:11" ht="12.9" thickBot="1" x14ac:dyDescent="0.35">
      <c r="A11" s="10" t="s">
        <v>17</v>
      </c>
      <c r="B11" s="42"/>
      <c r="C11" s="55"/>
      <c r="D11" s="55"/>
      <c r="E11" s="55"/>
      <c r="F11" s="55"/>
      <c r="G11" s="55"/>
      <c r="H11" s="56"/>
      <c r="I11" s="57"/>
      <c r="J11" s="163"/>
      <c r="K11" s="164"/>
    </row>
    <row r="12" spans="1:11" ht="13.5" customHeight="1" x14ac:dyDescent="0.3">
      <c r="A12" s="12"/>
      <c r="B12" s="46"/>
      <c r="C12" s="58"/>
      <c r="D12" s="58"/>
      <c r="E12" s="58"/>
      <c r="F12" s="58"/>
      <c r="G12" s="58"/>
      <c r="H12" s="59"/>
      <c r="I12" s="46"/>
      <c r="J12" s="165"/>
      <c r="K12" s="166"/>
    </row>
    <row r="13" spans="1:11" ht="13.5" customHeight="1" x14ac:dyDescent="0.3">
      <c r="A13" s="14"/>
      <c r="B13" s="50"/>
      <c r="C13" s="54"/>
      <c r="D13" s="54"/>
      <c r="E13" s="54"/>
      <c r="F13" s="54"/>
      <c r="G13" s="54"/>
      <c r="H13" s="60"/>
      <c r="I13" s="50"/>
      <c r="J13" s="167"/>
      <c r="K13" s="168"/>
    </row>
    <row r="14" spans="1:11" ht="13.5" customHeight="1" x14ac:dyDescent="0.3">
      <c r="A14" s="14"/>
      <c r="B14" s="50"/>
      <c r="C14" s="54"/>
      <c r="D14" s="54"/>
      <c r="E14" s="54"/>
      <c r="F14" s="54"/>
      <c r="G14" s="54"/>
      <c r="H14" s="60"/>
      <c r="I14" s="50"/>
      <c r="J14" s="167"/>
      <c r="K14" s="168"/>
    </row>
    <row r="15" spans="1:11" ht="13.5" customHeight="1" x14ac:dyDescent="0.3">
      <c r="A15" s="14"/>
      <c r="B15" s="50"/>
      <c r="C15" s="54"/>
      <c r="D15" s="54"/>
      <c r="E15" s="54"/>
      <c r="F15" s="54"/>
      <c r="G15" s="54"/>
      <c r="H15" s="60"/>
      <c r="I15" s="50"/>
      <c r="J15" s="167"/>
      <c r="K15" s="168"/>
    </row>
    <row r="16" spans="1:11" ht="13.5" customHeight="1" x14ac:dyDescent="0.3">
      <c r="A16" s="14"/>
      <c r="B16" s="50"/>
      <c r="C16" s="54"/>
      <c r="D16" s="54"/>
      <c r="E16" s="54"/>
      <c r="F16" s="54"/>
      <c r="G16" s="54"/>
      <c r="H16" s="60"/>
      <c r="I16" s="50"/>
      <c r="J16" s="167"/>
      <c r="K16" s="168"/>
    </row>
    <row r="17" spans="1:11" ht="13.5" customHeight="1" x14ac:dyDescent="0.3">
      <c r="A17" s="14"/>
      <c r="B17" s="50"/>
      <c r="C17" s="54"/>
      <c r="D17" s="54"/>
      <c r="E17" s="54"/>
      <c r="F17" s="54"/>
      <c r="G17" s="54"/>
      <c r="H17" s="60"/>
      <c r="I17" s="50"/>
      <c r="J17" s="167"/>
      <c r="K17" s="168"/>
    </row>
    <row r="18" spans="1:11" ht="13.5" customHeight="1" x14ac:dyDescent="0.3">
      <c r="A18" s="14"/>
      <c r="B18" s="50"/>
      <c r="C18" s="54"/>
      <c r="D18" s="54"/>
      <c r="E18" s="54"/>
      <c r="F18" s="54"/>
      <c r="G18" s="54"/>
      <c r="H18" s="60"/>
      <c r="I18" s="50"/>
      <c r="J18" s="167"/>
      <c r="K18" s="168"/>
    </row>
    <row r="19" spans="1:11" ht="13.5" customHeight="1" x14ac:dyDescent="0.3">
      <c r="A19" s="14"/>
      <c r="B19" s="50"/>
      <c r="C19" s="54"/>
      <c r="D19" s="54"/>
      <c r="E19" s="54"/>
      <c r="F19" s="54"/>
      <c r="G19" s="54"/>
      <c r="H19" s="60"/>
      <c r="I19" s="50"/>
      <c r="J19" s="167"/>
      <c r="K19" s="168"/>
    </row>
    <row r="20" spans="1:11" ht="13.5" customHeight="1" x14ac:dyDescent="0.3">
      <c r="A20" s="14"/>
      <c r="B20" s="50"/>
      <c r="C20" s="54"/>
      <c r="D20" s="54"/>
      <c r="E20" s="54"/>
      <c r="F20" s="54"/>
      <c r="G20" s="54"/>
      <c r="H20" s="60"/>
      <c r="I20" s="50"/>
      <c r="J20" s="167"/>
      <c r="K20" s="168"/>
    </row>
    <row r="21" spans="1:11" ht="13.5" customHeight="1" x14ac:dyDescent="0.3">
      <c r="A21" s="14"/>
      <c r="B21" s="50"/>
      <c r="C21" s="54"/>
      <c r="D21" s="54"/>
      <c r="E21" s="54"/>
      <c r="F21" s="54"/>
      <c r="G21" s="54"/>
      <c r="H21" s="60"/>
      <c r="I21" s="50"/>
      <c r="J21" s="167"/>
      <c r="K21" s="168"/>
    </row>
    <row r="22" spans="1:11" ht="13.5" customHeight="1" x14ac:dyDescent="0.3">
      <c r="A22" s="14"/>
      <c r="B22" s="50"/>
      <c r="C22" s="54"/>
      <c r="D22" s="54"/>
      <c r="E22" s="54"/>
      <c r="F22" s="54"/>
      <c r="G22" s="54"/>
      <c r="H22" s="60"/>
      <c r="I22" s="50"/>
      <c r="J22" s="167"/>
      <c r="K22" s="168"/>
    </row>
    <row r="23" spans="1:11" ht="13.5" customHeight="1" x14ac:dyDescent="0.3">
      <c r="A23" s="14"/>
      <c r="B23" s="50"/>
      <c r="C23" s="54"/>
      <c r="D23" s="54"/>
      <c r="E23" s="54"/>
      <c r="F23" s="54"/>
      <c r="G23" s="54"/>
      <c r="H23" s="60"/>
      <c r="I23" s="50"/>
      <c r="J23" s="167"/>
      <c r="K23" s="168"/>
    </row>
    <row r="24" spans="1:11" ht="13.5" customHeight="1" x14ac:dyDescent="0.3">
      <c r="A24" s="14"/>
      <c r="B24" s="50"/>
      <c r="C24" s="54"/>
      <c r="D24" s="54"/>
      <c r="E24" s="54"/>
      <c r="F24" s="54"/>
      <c r="G24" s="54"/>
      <c r="H24" s="60"/>
      <c r="I24" s="50"/>
      <c r="J24" s="167"/>
      <c r="K24" s="168"/>
    </row>
    <row r="25" spans="1:11" ht="13.5" customHeight="1" x14ac:dyDescent="0.3">
      <c r="A25" s="14"/>
      <c r="B25" s="50"/>
      <c r="C25" s="54"/>
      <c r="D25" s="54"/>
      <c r="E25" s="54"/>
      <c r="F25" s="54"/>
      <c r="G25" s="54"/>
      <c r="H25" s="60"/>
      <c r="I25" s="50"/>
      <c r="J25" s="167"/>
      <c r="K25" s="168"/>
    </row>
    <row r="26" spans="1:11" ht="13.5" customHeight="1" x14ac:dyDescent="0.3">
      <c r="A26" s="14"/>
      <c r="B26" s="50"/>
      <c r="C26" s="54"/>
      <c r="D26" s="54"/>
      <c r="E26" s="54"/>
      <c r="F26" s="54"/>
      <c r="G26" s="54"/>
      <c r="H26" s="60"/>
      <c r="I26" s="50"/>
      <c r="J26" s="167"/>
      <c r="K26" s="168"/>
    </row>
    <row r="27" spans="1:11" ht="13.5" customHeight="1" x14ac:dyDescent="0.3">
      <c r="A27" s="14"/>
      <c r="B27" s="50"/>
      <c r="C27" s="54"/>
      <c r="D27" s="54"/>
      <c r="E27" s="54"/>
      <c r="F27" s="54"/>
      <c r="G27" s="54"/>
      <c r="H27" s="60"/>
      <c r="I27" s="50"/>
      <c r="J27" s="167"/>
      <c r="K27" s="168"/>
    </row>
    <row r="28" spans="1:11" ht="13.5" customHeight="1" x14ac:dyDescent="0.3">
      <c r="A28" s="14"/>
      <c r="B28" s="50"/>
      <c r="C28" s="54"/>
      <c r="D28" s="54"/>
      <c r="E28" s="54"/>
      <c r="F28" s="54"/>
      <c r="G28" s="54"/>
      <c r="H28" s="60"/>
      <c r="I28" s="50"/>
      <c r="J28" s="167"/>
      <c r="K28" s="168"/>
    </row>
    <row r="29" spans="1:11" ht="13.5" customHeight="1" x14ac:dyDescent="0.3">
      <c r="A29" s="14"/>
      <c r="B29" s="50"/>
      <c r="C29" s="54"/>
      <c r="D29" s="54"/>
      <c r="E29" s="54"/>
      <c r="F29" s="54"/>
      <c r="G29" s="54"/>
      <c r="H29" s="60"/>
      <c r="I29" s="50"/>
      <c r="J29" s="167"/>
      <c r="K29" s="168"/>
    </row>
    <row r="30" spans="1:11" ht="13.5" customHeight="1" thickBot="1" x14ac:dyDescent="0.35">
      <c r="A30" s="14"/>
      <c r="B30" s="50"/>
      <c r="C30" s="54"/>
      <c r="D30" s="54"/>
      <c r="E30" s="54"/>
      <c r="F30" s="54"/>
      <c r="G30" s="54"/>
      <c r="H30" s="60"/>
      <c r="I30" s="50"/>
      <c r="J30" s="167"/>
      <c r="K30" s="168"/>
    </row>
    <row r="31" spans="1:11" ht="12.9" thickBot="1" x14ac:dyDescent="0.35">
      <c r="A31" s="17" t="s">
        <v>18</v>
      </c>
      <c r="B31" s="33">
        <f t="shared" ref="B31:I31" si="0">SUM(B11:B30)</f>
        <v>0</v>
      </c>
      <c r="C31" s="24">
        <f t="shared" si="0"/>
        <v>0</v>
      </c>
      <c r="D31" s="24">
        <f t="shared" si="0"/>
        <v>0</v>
      </c>
      <c r="E31" s="24">
        <f t="shared" si="0"/>
        <v>0</v>
      </c>
      <c r="F31" s="24">
        <f t="shared" si="0"/>
        <v>0</v>
      </c>
      <c r="G31" s="24">
        <f t="shared" si="0"/>
        <v>0</v>
      </c>
      <c r="H31" s="25">
        <f t="shared" si="0"/>
        <v>0</v>
      </c>
      <c r="I31" s="41">
        <f t="shared" si="0"/>
        <v>0</v>
      </c>
      <c r="J31" s="169"/>
      <c r="K31" s="169"/>
    </row>
    <row r="32" spans="1:11" ht="15" customHeight="1" x14ac:dyDescent="0.3">
      <c r="A32" s="18"/>
      <c r="B32" s="18"/>
      <c r="C32" s="18"/>
      <c r="D32" s="19"/>
      <c r="E32" s="19"/>
      <c r="F32" s="19"/>
      <c r="G32" s="19"/>
      <c r="H32" s="19"/>
      <c r="I32" s="19"/>
    </row>
    <row r="33" ht="13.95" customHeight="1" x14ac:dyDescent="0.3"/>
  </sheetData>
  <mergeCells count="41">
    <mergeCell ref="J31:K31"/>
    <mergeCell ref="J26:K26"/>
    <mergeCell ref="J27:K27"/>
    <mergeCell ref="J28:K28"/>
    <mergeCell ref="J29:K29"/>
    <mergeCell ref="J30:K30"/>
    <mergeCell ref="J21:K21"/>
    <mergeCell ref="J22:K22"/>
    <mergeCell ref="J23:K23"/>
    <mergeCell ref="J24:K24"/>
    <mergeCell ref="J25:K25"/>
    <mergeCell ref="J16:K16"/>
    <mergeCell ref="J17:K17"/>
    <mergeCell ref="J18:K18"/>
    <mergeCell ref="J19:K19"/>
    <mergeCell ref="J20:K20"/>
    <mergeCell ref="J11:K11"/>
    <mergeCell ref="J12:K12"/>
    <mergeCell ref="J13:K13"/>
    <mergeCell ref="J14:K14"/>
    <mergeCell ref="J15:K15"/>
    <mergeCell ref="A1:I1"/>
    <mergeCell ref="A3:C3"/>
    <mergeCell ref="D3:G3"/>
    <mergeCell ref="A5:C5"/>
    <mergeCell ref="D5:G5"/>
    <mergeCell ref="I3:K3"/>
    <mergeCell ref="B7:H7"/>
    <mergeCell ref="J5:K5"/>
    <mergeCell ref="A8:A10"/>
    <mergeCell ref="B8:H8"/>
    <mergeCell ref="B9:B10"/>
    <mergeCell ref="C9:C10"/>
    <mergeCell ref="D9:D10"/>
    <mergeCell ref="E9:E10"/>
    <mergeCell ref="F9:F10"/>
    <mergeCell ref="G9:G10"/>
    <mergeCell ref="H9:H10"/>
    <mergeCell ref="I9:I10"/>
    <mergeCell ref="J7:K7"/>
    <mergeCell ref="J8:K10"/>
  </mergeCells>
  <pageMargins left="0.7" right="0.7" top="0.78740157499999996" bottom="0.78740157499999996" header="0.3" footer="0.3"/>
  <pageSetup paperSize="9" orientation="landscape" r:id="rId1"/>
  <headerFooter>
    <oddFooter>&amp;L&amp;8Es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7" ma:contentTypeDescription="Ein neues Dokument erstellen." ma:contentTypeScope="" ma:versionID="4e921cfc5c66bdd8e0ef871d124468ef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ce3918ff6069819d09b44f4ad098dbec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  <SharedWithUsers xmlns="7962ae63-aa00-4e28-b80b-31b80f574c03">
      <UserInfo>
        <DisplayName>HENMÜLLER David</DisplayName>
        <AccountId>75</AccountId>
        <AccountType/>
      </UserInfo>
      <UserInfo>
        <DisplayName>OTT Christian</DisplayName>
        <AccountId>27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BDA6025-6C5D-42DE-B6CD-3AF0D4AE48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BF9EC3-23B6-4717-B353-70D3001E9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05c29-8742-4aa5-8db1-38b819124ff4"/>
    <ds:schemaRef ds:uri="7962ae63-aa00-4e28-b80b-31b80f574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760F77-3BCB-4F47-9DA8-19987C8BE45C}">
  <ds:schemaRefs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7962ae63-aa00-4e28-b80b-31b80f574c03"/>
    <ds:schemaRef ds:uri="b2105c29-8742-4aa5-8db1-38b819124ff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Brief n.b.</vt:lpstr>
      <vt:lpstr>Reko</vt:lpstr>
      <vt:lpstr>RSa mf</vt:lpstr>
      <vt:lpstr>RSa nmf</vt:lpstr>
      <vt:lpstr>RSb mf</vt:lpstr>
      <vt:lpstr>RSb nmf</vt:lpstr>
      <vt:lpstr>Hybrid RSa</vt:lpstr>
      <vt:lpstr>Hybrid RSb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 Christian</dc:creator>
  <cp:keywords/>
  <dc:description/>
  <cp:lastModifiedBy>OTT Christian</cp:lastModifiedBy>
  <cp:revision/>
  <dcterms:created xsi:type="dcterms:W3CDTF">2016-11-10T11:39:16Z</dcterms:created>
  <dcterms:modified xsi:type="dcterms:W3CDTF">2023-09-20T09:28:56Z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0x01010085F28446F4681D428D399297C437AFBB</vt:lpwstr>
  </property>
  <property fmtid="{D5CDD505-2E9C-101B-9397-08002B2CF9AE}" pid="3" name="MediaServiceImageTags">
    <vt:lpwstr/>
  </property>
  <property fmtid="{D5CDD505-2E9C-101B-9397-08002B2CF9AE}" pid="4" name="MSIP_Label_7ffd27c2-af64-4929-baa6-3cf792d72ddf_Enabled">
    <vt:lpwstr>true</vt:lpwstr>
  </property>
  <property fmtid="{D5CDD505-2E9C-101B-9397-08002B2CF9AE}" pid="5" name="MSIP_Label_7ffd27c2-af64-4929-baa6-3cf792d72ddf_SetDate">
    <vt:lpwstr>2023-01-26T13:00:14Z</vt:lpwstr>
  </property>
  <property fmtid="{D5CDD505-2E9C-101B-9397-08002B2CF9AE}" pid="6" name="MSIP_Label_7ffd27c2-af64-4929-baa6-3cf792d72ddf_Method">
    <vt:lpwstr>Standard</vt:lpwstr>
  </property>
  <property fmtid="{D5CDD505-2E9C-101B-9397-08002B2CF9AE}" pid="7" name="MSIP_Label_7ffd27c2-af64-4929-baa6-3cf792d72ddf_Name">
    <vt:lpwstr>Allgemein with label</vt:lpwstr>
  </property>
  <property fmtid="{D5CDD505-2E9C-101B-9397-08002B2CF9AE}" pid="8" name="MSIP_Label_7ffd27c2-af64-4929-baa6-3cf792d72ddf_SiteId">
    <vt:lpwstr>2c5e0370-46aa-4fcb-8f09-02e12ebb1f79</vt:lpwstr>
  </property>
  <property fmtid="{D5CDD505-2E9C-101B-9397-08002B2CF9AE}" pid="9" name="MSIP_Label_7ffd27c2-af64-4929-baa6-3cf792d72ddf_ActionId">
    <vt:lpwstr>e7b2d280-c8d4-489f-bb02-1ab711e145ca</vt:lpwstr>
  </property>
  <property fmtid="{D5CDD505-2E9C-101B-9397-08002B2CF9AE}" pid="10" name="MSIP_Label_7ffd27c2-af64-4929-baa6-3cf792d72ddf_ContentBits">
    <vt:lpwstr>2</vt:lpwstr>
  </property>
</Properties>
</file>